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2604\Desktop\"/>
    </mc:Choice>
  </mc:AlternateContent>
  <xr:revisionPtr revIDLastSave="0" documentId="13_ncr:1_{5BA0A49D-6343-45DE-8A51-68B1A29CD57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申込書" sheetId="1" r:id="rId1"/>
  </sheets>
  <definedNames>
    <definedName name="DATA">#REF!</definedName>
    <definedName name="kihon">#REF!</definedName>
    <definedName name="_xlnm.Print_Area" localSheetId="0">申込書!$A$1:$N$14</definedName>
    <definedName name="実施医療機関">#REF!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000-000001000000}">
      <text>
        <r>
          <rPr>
            <sz val="11"/>
            <color rgb="FF000000"/>
            <rFont val="ＭＳ Ｐゴシック"/>
            <family val="3"/>
            <charset val="128"/>
          </rPr>
          <t>▽プルダウンより選択</t>
        </r>
      </text>
    </comment>
    <comment ref="J3" authorId="0" shapeId="0" xr:uid="{00000000-0006-0000-0000-000002000000}">
      <text>
        <r>
          <rPr>
            <sz val="11"/>
            <color rgb="FF000000"/>
            <rFont val="ＭＳ Ｐゴシック"/>
            <family val="3"/>
            <charset val="128"/>
          </rPr>
          <t>プルダウンより選択</t>
        </r>
      </text>
    </comment>
    <comment ref="L3" authorId="0" shapeId="0" xr:uid="{00000000-0006-0000-0000-000003000000}">
      <text>
        <r>
          <rPr>
            <sz val="11"/>
            <color rgb="FF000000"/>
            <rFont val="ＭＳ Ｐゴシック"/>
            <family val="3"/>
            <charset val="128"/>
          </rPr>
          <t>▽プルダウンより選択</t>
        </r>
      </text>
    </comment>
  </commentList>
</comments>
</file>

<file path=xl/sharedStrings.xml><?xml version="1.0" encoding="utf-8"?>
<sst xmlns="http://schemas.openxmlformats.org/spreadsheetml/2006/main" count="58" uniqueCount="37">
  <si>
    <t>熱海市　予防接種実施依頼申込書　　　　　　　　　　　　　　　　　　　　　　　　　　　　　　　　　　</t>
  </si>
  <si>
    <t>　下記のとおり、予防接種実施依頼書の発行について申請します。</t>
  </si>
  <si>
    <t>№</t>
  </si>
  <si>
    <t>被接種者
氏　名</t>
  </si>
  <si>
    <t>フリガナ</t>
  </si>
  <si>
    <t>男・女</t>
  </si>
  <si>
    <t>保健種類</t>
  </si>
  <si>
    <t>生年月日</t>
  </si>
  <si>
    <t>住所１</t>
  </si>
  <si>
    <t>住所２</t>
  </si>
  <si>
    <t>電話番号</t>
  </si>
  <si>
    <t>希望する予防接種</t>
  </si>
  <si>
    <t>接種医療機関名称</t>
  </si>
  <si>
    <t>依頼書
送付先</t>
  </si>
  <si>
    <t>送付先の郵便番号・住所・宛名</t>
  </si>
  <si>
    <t xml:space="preserve">※その他※
（申込者が接種本人以外の際は申込者名と連絡先を記入）
</t>
  </si>
  <si>
    <t>記入例</t>
  </si>
  <si>
    <t>健康　あつお</t>
  </si>
  <si>
    <t>ｹﾝｺｳ　ｱﾂｵ</t>
  </si>
  <si>
    <t>男</t>
  </si>
  <si>
    <t>社会保険</t>
  </si>
  <si>
    <t>熱海市</t>
  </si>
  <si>
    <t>中央町1-1</t>
  </si>
  <si>
    <t>0557
86-6310</t>
  </si>
  <si>
    <t>ＮＴＴ東日本伊豆病院</t>
  </si>
  <si>
    <t>接種医療機関</t>
  </si>
  <si>
    <t>〒123-4567〇市〇町１番
医事課：○さん宛
電話：0000-00-0000</t>
  </si>
  <si>
    <t>入所施設○○○
事務担当：○○
電話：0000-00-0000</t>
  </si>
  <si>
    <t>削除しない！！</t>
  </si>
  <si>
    <t xml:space="preserve"> </t>
  </si>
  <si>
    <t>本人</t>
  </si>
  <si>
    <t>国保</t>
  </si>
  <si>
    <t>後期高齢</t>
  </si>
  <si>
    <t>入所施設
（備考へ施設名）</t>
  </si>
  <si>
    <t>生活保護</t>
  </si>
  <si>
    <t>その他
（備考へ詳細）</t>
  </si>
  <si>
    <t>高齢者肺炎球菌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</si>
</sst>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1030411]ggge&quot;年&quot;m&quot;月&quot;d&quot;日&quot;;@"/>
    <numFmt numFmtId="177" formatCode="[$-411]0%"/>
    <numFmt numFmtId="178" formatCode="[$-411]General"/>
    <numFmt numFmtId="179" formatCode="[$-1030411]ge\.m\.d;@"/>
    <numFmt numFmtId="180" formatCode="[$-1030411]ge\.mm\.dd"/>
  </numFmts>
  <fonts count="17" x14ac:knownFonts="1">
    <font>
      <sz val="11"/>
      <color rgb="FF000000"/>
      <name val="ＭＳ Ｐゴシック"/>
      <charset val="1"/>
    </font>
    <font>
      <sz val="11"/>
      <name val="ＭＳ Ｐゴシック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Dot">
        <color rgb="FFC00000"/>
      </left>
      <right style="mediumDashDotDot">
        <color rgb="FFC00000"/>
      </right>
      <top style="mediumDashDotDot">
        <color rgb="FFC00000"/>
      </top>
      <bottom/>
      <diagonal/>
    </border>
    <border>
      <left/>
      <right style="mediumDashDotDot">
        <color rgb="FFC00000"/>
      </right>
      <top style="mediumDashDotDot">
        <color rgb="FFC00000"/>
      </top>
      <bottom/>
      <diagonal/>
    </border>
    <border>
      <left style="mediumDashDotDot">
        <color rgb="FFC00000"/>
      </left>
      <right style="mediumDashDotDot">
        <color rgb="FFC00000"/>
      </right>
      <top/>
      <bottom/>
      <diagonal/>
    </border>
    <border>
      <left style="mediumDashDotDot">
        <color rgb="FFC00000"/>
      </left>
      <right style="mediumDashDotDot">
        <color rgb="FFC00000"/>
      </right>
      <top/>
      <bottom style="mediumDashDotDot">
        <color rgb="FFC00000"/>
      </bottom>
      <diagonal/>
    </border>
    <border>
      <left/>
      <right/>
      <top style="mediumDashDotDot">
        <color rgb="FFC00000"/>
      </top>
      <bottom/>
      <diagonal/>
    </border>
  </borders>
  <cellStyleXfs count="7">
    <xf numFmtId="176" fontId="0" fillId="0" borderId="0">
      <alignment vertical="center"/>
    </xf>
    <xf numFmtId="177" fontId="15" fillId="0" borderId="0" applyBorder="0" applyProtection="0">
      <alignment vertical="center"/>
    </xf>
    <xf numFmtId="38" fontId="15" fillId="0" borderId="0" applyBorder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</cellStyleXfs>
  <cellXfs count="64">
    <xf numFmtId="176" fontId="0" fillId="0" borderId="0" xfId="0">
      <alignment vertical="center"/>
    </xf>
    <xf numFmtId="178" fontId="4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Font="1">
      <alignment vertical="center"/>
    </xf>
    <xf numFmtId="176" fontId="2" fillId="0" borderId="0" xfId="0" applyFont="1" applyAlignment="1">
      <alignment horizontal="center"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left" vertical="center"/>
    </xf>
    <xf numFmtId="176" fontId="3" fillId="0" borderId="0" xfId="0" applyFont="1">
      <alignment vertical="center"/>
    </xf>
    <xf numFmtId="178" fontId="5" fillId="0" borderId="0" xfId="0" applyNumberFormat="1" applyFont="1" applyAlignment="1">
      <alignment horizontal="left" vertical="center"/>
    </xf>
    <xf numFmtId="176" fontId="2" fillId="0" borderId="1" xfId="0" applyFont="1" applyBorder="1">
      <alignment vertical="center"/>
    </xf>
    <xf numFmtId="176" fontId="0" fillId="0" borderId="0" xfId="0" applyAlignment="1">
      <alignment horizontal="justify" vertical="center"/>
    </xf>
    <xf numFmtId="178" fontId="6" fillId="0" borderId="2" xfId="0" applyNumberFormat="1" applyFont="1" applyBorder="1" applyAlignment="1">
      <alignment horizontal="center" vertical="center" wrapText="1"/>
    </xf>
    <xf numFmtId="176" fontId="6" fillId="0" borderId="2" xfId="0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/>
    </xf>
    <xf numFmtId="176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6" fontId="7" fillId="0" borderId="2" xfId="0" applyFont="1" applyBorder="1" applyAlignment="1">
      <alignment horizontal="center" vertical="center" wrapText="1"/>
    </xf>
    <xf numFmtId="176" fontId="6" fillId="0" borderId="0" xfId="0" applyFont="1" applyAlignment="1">
      <alignment horizontal="center" vertical="center" wrapText="1"/>
    </xf>
    <xf numFmtId="176" fontId="6" fillId="0" borderId="0" xfId="0" applyFont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76" fontId="8" fillId="0" borderId="2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76" fontId="8" fillId="0" borderId="2" xfId="0" applyFont="1" applyBorder="1" applyAlignment="1">
      <alignment horizontal="left" vertical="center"/>
    </xf>
    <xf numFmtId="176" fontId="8" fillId="0" borderId="2" xfId="0" applyFont="1" applyBorder="1" applyAlignment="1">
      <alignment horizontal="left" vertical="center" wrapText="1"/>
    </xf>
    <xf numFmtId="176" fontId="8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vertical="center"/>
    </xf>
    <xf numFmtId="176" fontId="8" fillId="0" borderId="0" xfId="0" applyFont="1">
      <alignment vertical="center"/>
    </xf>
    <xf numFmtId="178" fontId="5" fillId="0" borderId="2" xfId="0" applyNumberFormat="1" applyFont="1" applyBorder="1" applyAlignment="1">
      <alignment horizontal="center" vertical="center" wrapText="1"/>
    </xf>
    <xf numFmtId="176" fontId="5" fillId="0" borderId="2" xfId="0" applyFont="1" applyBorder="1" applyAlignment="1">
      <alignment vertical="center" wrapText="1"/>
    </xf>
    <xf numFmtId="176" fontId="5" fillId="0" borderId="2" xfId="0" applyFont="1" applyBorder="1" applyAlignment="1">
      <alignment horizontal="left" vertical="center" wrapText="1"/>
    </xf>
    <xf numFmtId="176" fontId="5" fillId="0" borderId="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left" vertical="center" wrapText="1"/>
    </xf>
    <xf numFmtId="180" fontId="10" fillId="0" borderId="2" xfId="0" applyNumberFormat="1" applyFont="1" applyBorder="1" applyAlignment="1">
      <alignment horizontal="center" vertical="center" wrapText="1"/>
    </xf>
    <xf numFmtId="176" fontId="10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left" vertical="center" wrapText="1"/>
    </xf>
    <xf numFmtId="176" fontId="5" fillId="0" borderId="2" xfId="0" applyFont="1" applyBorder="1" applyAlignment="1">
      <alignment horizontal="center" vertical="top" wrapText="1"/>
    </xf>
    <xf numFmtId="176" fontId="5" fillId="0" borderId="0" xfId="0" applyFont="1" applyAlignment="1">
      <alignment vertical="center" wrapText="1"/>
    </xf>
    <xf numFmtId="176" fontId="11" fillId="0" borderId="3" xfId="0" applyFont="1" applyBorder="1" applyAlignment="1">
      <alignment vertical="center" wrapText="1"/>
    </xf>
    <xf numFmtId="176" fontId="11" fillId="0" borderId="4" xfId="0" applyFont="1" applyBorder="1" applyAlignment="1">
      <alignment vertical="center" wrapText="1"/>
    </xf>
    <xf numFmtId="178" fontId="5" fillId="0" borderId="2" xfId="0" applyNumberFormat="1" applyFont="1" applyBorder="1" applyAlignment="1">
      <alignment horizontal="center" vertical="center"/>
    </xf>
    <xf numFmtId="176" fontId="5" fillId="0" borderId="2" xfId="0" applyFont="1" applyBorder="1">
      <alignment vertical="center"/>
    </xf>
    <xf numFmtId="176" fontId="5" fillId="0" borderId="2" xfId="0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left" vertical="center"/>
    </xf>
    <xf numFmtId="180" fontId="10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6" fontId="5" fillId="0" borderId="0" xfId="0" applyFont="1">
      <alignment vertical="center"/>
    </xf>
    <xf numFmtId="176" fontId="5" fillId="0" borderId="5" xfId="0" applyFont="1" applyBorder="1">
      <alignment vertical="center"/>
    </xf>
    <xf numFmtId="179" fontId="5" fillId="0" borderId="2" xfId="0" applyNumberFormat="1" applyFont="1" applyBorder="1" applyAlignment="1">
      <alignment horizontal="left" vertical="center"/>
    </xf>
    <xf numFmtId="176" fontId="12" fillId="0" borderId="2" xfId="0" applyFont="1" applyBorder="1">
      <alignment vertical="center"/>
    </xf>
    <xf numFmtId="178" fontId="5" fillId="0" borderId="2" xfId="0" applyNumberFormat="1" applyFont="1" applyBorder="1" applyAlignment="1">
      <alignment horizontal="left" vertical="center"/>
    </xf>
    <xf numFmtId="178" fontId="5" fillId="0" borderId="2" xfId="0" applyNumberFormat="1" applyFont="1" applyBorder="1">
      <alignment vertical="center"/>
    </xf>
    <xf numFmtId="176" fontId="5" fillId="0" borderId="5" xfId="0" applyFont="1" applyBorder="1" applyAlignment="1">
      <alignment vertical="center" wrapText="1"/>
    </xf>
    <xf numFmtId="176" fontId="5" fillId="0" borderId="6" xfId="0" applyFont="1" applyBorder="1">
      <alignment vertical="center"/>
    </xf>
    <xf numFmtId="176" fontId="5" fillId="0" borderId="6" xfId="0" applyFont="1" applyBorder="1" applyAlignment="1">
      <alignment horizontal="left" vertical="center" wrapText="1"/>
    </xf>
    <xf numFmtId="176" fontId="5" fillId="0" borderId="7" xfId="0" applyFont="1" applyBorder="1" applyAlignment="1">
      <alignment horizontal="left" vertical="center" wrapText="1"/>
    </xf>
    <xf numFmtId="176" fontId="5" fillId="0" borderId="0" xfId="0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176" fontId="3" fillId="0" borderId="0" xfId="0" applyFont="1" applyAlignment="1">
      <alignment horizontal="center" vertical="center" wrapText="1"/>
    </xf>
    <xf numFmtId="176" fontId="2" fillId="0" borderId="0" xfId="0" applyFont="1" applyAlignment="1">
      <alignment vertical="center" wrapText="1"/>
    </xf>
    <xf numFmtId="180" fontId="2" fillId="0" borderId="0" xfId="0" applyNumberFormat="1" applyFont="1">
      <alignment vertical="center"/>
    </xf>
    <xf numFmtId="176" fontId="3" fillId="0" borderId="0" xfId="0" applyFont="1" applyAlignment="1">
      <alignment vertical="center" wrapText="1"/>
    </xf>
    <xf numFmtId="176" fontId="14" fillId="0" borderId="0" xfId="3" applyFont="1">
      <alignment vertical="center"/>
    </xf>
  </cellXfs>
  <cellStyles count="7">
    <cellStyle name="パーセント 2" xfId="1" xr:uid="{00000000-0005-0000-0000-000006000000}"/>
    <cellStyle name="桁区切り 2" xfId="2" xr:uid="{00000000-0005-0000-0000-000007000000}"/>
    <cellStyle name="標準" xfId="0" builtinId="0"/>
    <cellStyle name="標準 2" xfId="3" xr:uid="{00000000-0005-0000-0000-000008000000}"/>
    <cellStyle name="標準 2 2" xfId="4" xr:uid="{00000000-0005-0000-0000-000009000000}"/>
    <cellStyle name="標準 3" xfId="5" xr:uid="{00000000-0005-0000-0000-00000A000000}"/>
    <cellStyle name="標準 4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35</xdr:row>
      <xdr:rowOff>0</xdr:rowOff>
    </xdr:from>
    <xdr:to>
      <xdr:col>6</xdr:col>
      <xdr:colOff>258480</xdr:colOff>
      <xdr:row>35</xdr:row>
      <xdr:rowOff>17640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4440" y="26292960"/>
          <a:ext cx="1602720" cy="17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>
    <xdr:from>
      <xdr:col>5</xdr:col>
      <xdr:colOff>0</xdr:colOff>
      <xdr:row>36</xdr:row>
      <xdr:rowOff>0</xdr:rowOff>
    </xdr:from>
    <xdr:to>
      <xdr:col>6</xdr:col>
      <xdr:colOff>258480</xdr:colOff>
      <xdr:row>36</xdr:row>
      <xdr:rowOff>17640</xdr:rowOff>
    </xdr:to>
    <xdr:sp macro="" textlink="">
      <xdr:nv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44440" y="26814960"/>
          <a:ext cx="1602720" cy="17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MJ307"/>
  <sheetViews>
    <sheetView tabSelected="1" view="pageBreakPreview" zoomScale="65" zoomScaleNormal="80" zoomScalePageLayoutView="65" workbookViewId="0">
      <selection activeCell="E6" sqref="E6"/>
    </sheetView>
  </sheetViews>
  <sheetFormatPr defaultColWidth="9" defaultRowHeight="13" x14ac:dyDescent="0.2"/>
  <cols>
    <col min="1" max="1" width="7" style="2" customWidth="1"/>
    <col min="2" max="2" width="26.1796875" style="3" customWidth="1"/>
    <col min="3" max="3" width="22.36328125" style="3" customWidth="1"/>
    <col min="4" max="4" width="9.26953125" style="4" customWidth="1"/>
    <col min="5" max="5" width="16" style="5" customWidth="1"/>
    <col min="6" max="6" width="19.26953125" style="6" customWidth="1"/>
    <col min="7" max="7" width="16.36328125" style="3" customWidth="1"/>
    <col min="8" max="8" width="40.08984375" style="7" customWidth="1"/>
    <col min="9" max="9" width="19.26953125" style="5" customWidth="1"/>
    <col min="10" max="10" width="22.36328125" style="5" customWidth="1"/>
    <col min="11" max="11" width="22.36328125" style="3" customWidth="1"/>
    <col min="12" max="12" width="11.90625" style="7" customWidth="1"/>
    <col min="13" max="13" width="43" style="3" customWidth="1"/>
    <col min="14" max="14" width="60.7265625" style="3" customWidth="1"/>
    <col min="15" max="16" width="31.54296875" style="3" customWidth="1"/>
    <col min="17" max="21" width="9" style="3"/>
    <col min="22" max="22" width="20.7265625" style="3" customWidth="1"/>
    <col min="23" max="23" width="13.7265625" style="3" customWidth="1"/>
    <col min="24" max="1024" width="9" style="3"/>
  </cols>
  <sheetData>
    <row r="1" spans="1:23" ht="93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3" ht="75.75" customHeight="1" x14ac:dyDescent="0.2">
      <c r="A2" s="8" t="s">
        <v>1</v>
      </c>
      <c r="B2" s="9"/>
      <c r="H2" s="10"/>
    </row>
    <row r="3" spans="1:23" s="18" customFormat="1" ht="59.25" customHeight="1" x14ac:dyDescent="0.2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  <c r="F3" s="13" t="s">
        <v>7</v>
      </c>
      <c r="G3" s="14" t="s">
        <v>8</v>
      </c>
      <c r="H3" s="14" t="s">
        <v>9</v>
      </c>
      <c r="I3" s="15" t="s">
        <v>10</v>
      </c>
      <c r="J3" s="15" t="s">
        <v>11</v>
      </c>
      <c r="K3" s="14" t="s">
        <v>12</v>
      </c>
      <c r="L3" s="12" t="s">
        <v>13</v>
      </c>
      <c r="M3" s="12" t="s">
        <v>14</v>
      </c>
      <c r="N3" s="16" t="s">
        <v>15</v>
      </c>
      <c r="O3" s="17"/>
      <c r="P3" s="17"/>
    </row>
    <row r="4" spans="1:23" s="26" customFormat="1" ht="106" customHeight="1" x14ac:dyDescent="0.2">
      <c r="A4" s="19" t="s">
        <v>16</v>
      </c>
      <c r="B4" s="20" t="s">
        <v>17</v>
      </c>
      <c r="C4" s="20" t="s">
        <v>18</v>
      </c>
      <c r="D4" s="20" t="s">
        <v>19</v>
      </c>
      <c r="E4" s="19" t="s">
        <v>20</v>
      </c>
      <c r="F4" s="21">
        <v>13615</v>
      </c>
      <c r="G4" s="22" t="s">
        <v>21</v>
      </c>
      <c r="H4" s="23" t="s">
        <v>22</v>
      </c>
      <c r="I4" s="19" t="s">
        <v>23</v>
      </c>
      <c r="J4" s="19" t="s">
        <v>36</v>
      </c>
      <c r="K4" s="20" t="s">
        <v>24</v>
      </c>
      <c r="L4" s="20" t="s">
        <v>25</v>
      </c>
      <c r="M4" s="24" t="s">
        <v>26</v>
      </c>
      <c r="N4" s="24" t="s">
        <v>27</v>
      </c>
      <c r="O4" s="25"/>
      <c r="P4" s="25"/>
      <c r="V4" s="27" t="s">
        <v>28</v>
      </c>
      <c r="W4" s="27" t="s">
        <v>28</v>
      </c>
    </row>
    <row r="5" spans="1:23" s="38" customFormat="1" ht="90" customHeight="1" x14ac:dyDescent="0.2">
      <c r="A5" s="28">
        <v>1</v>
      </c>
      <c r="B5" s="29" t="s">
        <v>29</v>
      </c>
      <c r="C5" s="30" t="s">
        <v>29</v>
      </c>
      <c r="D5" s="31" t="s">
        <v>29</v>
      </c>
      <c r="E5" s="32"/>
      <c r="F5" s="33" t="s">
        <v>29</v>
      </c>
      <c r="G5" s="34" t="s">
        <v>21</v>
      </c>
      <c r="H5" s="35" t="s">
        <v>29</v>
      </c>
      <c r="I5" s="36" t="s">
        <v>29</v>
      </c>
      <c r="J5" s="19"/>
      <c r="K5" s="29" t="s">
        <v>29</v>
      </c>
      <c r="L5" s="37"/>
      <c r="M5" s="29" t="s">
        <v>29</v>
      </c>
      <c r="N5" s="29" t="s">
        <v>29</v>
      </c>
      <c r="V5" s="39"/>
      <c r="W5" s="40"/>
    </row>
    <row r="6" spans="1:23" s="47" customFormat="1" ht="90" customHeight="1" x14ac:dyDescent="0.2">
      <c r="A6" s="41">
        <v>2</v>
      </c>
      <c r="B6" s="42"/>
      <c r="C6" s="42"/>
      <c r="D6" s="43"/>
      <c r="E6" s="32"/>
      <c r="F6" s="44"/>
      <c r="G6" s="45" t="s">
        <v>21</v>
      </c>
      <c r="H6" s="35"/>
      <c r="I6" s="46"/>
      <c r="J6" s="19"/>
      <c r="K6" s="42"/>
      <c r="L6" s="31"/>
      <c r="M6" s="42"/>
      <c r="N6" s="42"/>
      <c r="V6" s="48" t="s">
        <v>20</v>
      </c>
      <c r="W6" s="48" t="s">
        <v>30</v>
      </c>
    </row>
    <row r="7" spans="1:23" s="47" customFormat="1" ht="90" customHeight="1" x14ac:dyDescent="0.2">
      <c r="A7" s="41">
        <v>3</v>
      </c>
      <c r="B7" s="42"/>
      <c r="C7" s="42"/>
      <c r="D7" s="43"/>
      <c r="E7" s="32"/>
      <c r="F7" s="49"/>
      <c r="G7" s="45" t="s">
        <v>21</v>
      </c>
      <c r="H7" s="50"/>
      <c r="I7" s="51"/>
      <c r="J7" s="19"/>
      <c r="K7" s="42"/>
      <c r="L7" s="31"/>
      <c r="M7" s="42"/>
      <c r="N7" s="42"/>
      <c r="V7" s="48" t="s">
        <v>31</v>
      </c>
      <c r="W7" s="48" t="s">
        <v>25</v>
      </c>
    </row>
    <row r="8" spans="1:23" s="47" customFormat="1" ht="90" customHeight="1" x14ac:dyDescent="0.2">
      <c r="A8" s="41">
        <v>4</v>
      </c>
      <c r="B8" s="42"/>
      <c r="C8" s="42"/>
      <c r="D8" s="43"/>
      <c r="E8" s="32"/>
      <c r="F8" s="49"/>
      <c r="G8" s="45" t="s">
        <v>21</v>
      </c>
      <c r="H8" s="50"/>
      <c r="I8" s="52"/>
      <c r="J8" s="19"/>
      <c r="K8" s="42"/>
      <c r="L8" s="31"/>
      <c r="M8" s="42"/>
      <c r="N8" s="42"/>
      <c r="V8" s="48" t="s">
        <v>32</v>
      </c>
      <c r="W8" s="53" t="s">
        <v>33</v>
      </c>
    </row>
    <row r="9" spans="1:23" s="47" customFormat="1" ht="90" customHeight="1" x14ac:dyDescent="0.2">
      <c r="A9" s="41">
        <v>5</v>
      </c>
      <c r="B9" s="42"/>
      <c r="C9" s="42"/>
      <c r="D9" s="43"/>
      <c r="E9" s="32"/>
      <c r="F9" s="49"/>
      <c r="G9" s="45" t="s">
        <v>21</v>
      </c>
      <c r="H9" s="50"/>
      <c r="I9" s="52"/>
      <c r="J9" s="19"/>
      <c r="K9" s="42"/>
      <c r="L9" s="31"/>
      <c r="M9" s="42"/>
      <c r="N9" s="42"/>
      <c r="V9" s="54" t="s">
        <v>34</v>
      </c>
      <c r="W9" s="55" t="s">
        <v>35</v>
      </c>
    </row>
    <row r="10" spans="1:23" s="47" customFormat="1" ht="90" customHeight="1" x14ac:dyDescent="0.2">
      <c r="A10" s="41">
        <v>6</v>
      </c>
      <c r="B10" s="42"/>
      <c r="C10" s="42"/>
      <c r="D10" s="43"/>
      <c r="E10" s="32"/>
      <c r="F10" s="49"/>
      <c r="G10" s="45" t="s">
        <v>21</v>
      </c>
      <c r="H10" s="50"/>
      <c r="I10" s="52"/>
      <c r="J10" s="19"/>
      <c r="K10" s="42"/>
      <c r="L10" s="31"/>
      <c r="M10" s="42"/>
      <c r="N10" s="42"/>
      <c r="W10" s="56"/>
    </row>
    <row r="11" spans="1:23" s="47" customFormat="1" ht="90" customHeight="1" x14ac:dyDescent="0.2">
      <c r="A11" s="41">
        <v>7</v>
      </c>
      <c r="B11" s="42"/>
      <c r="C11" s="42"/>
      <c r="D11" s="43"/>
      <c r="E11" s="32"/>
      <c r="F11" s="49"/>
      <c r="G11" s="45" t="s">
        <v>21</v>
      </c>
      <c r="H11" s="50"/>
      <c r="I11" s="52"/>
      <c r="J11" s="19"/>
      <c r="K11" s="42"/>
      <c r="L11" s="31"/>
      <c r="M11" s="42"/>
      <c r="N11" s="42"/>
    </row>
    <row r="12" spans="1:23" s="47" customFormat="1" ht="90" customHeight="1" x14ac:dyDescent="0.2">
      <c r="A12" s="41">
        <v>8</v>
      </c>
      <c r="B12" s="42"/>
      <c r="C12" s="42"/>
      <c r="D12" s="43"/>
      <c r="E12" s="32"/>
      <c r="F12" s="49"/>
      <c r="G12" s="45" t="s">
        <v>21</v>
      </c>
      <c r="H12" s="50"/>
      <c r="I12" s="52"/>
      <c r="J12" s="19"/>
      <c r="K12" s="42"/>
      <c r="L12" s="31"/>
      <c r="M12" s="29"/>
      <c r="N12" s="29"/>
      <c r="O12" s="38"/>
      <c r="P12" s="38"/>
      <c r="W12" s="57"/>
    </row>
    <row r="13" spans="1:23" s="47" customFormat="1" ht="90" customHeight="1" x14ac:dyDescent="0.2">
      <c r="A13" s="41">
        <v>9</v>
      </c>
      <c r="B13" s="42"/>
      <c r="C13" s="42"/>
      <c r="D13" s="43"/>
      <c r="E13" s="32"/>
      <c r="F13" s="49"/>
      <c r="G13" s="45" t="s">
        <v>21</v>
      </c>
      <c r="H13" s="50"/>
      <c r="I13" s="52"/>
      <c r="J13" s="19"/>
      <c r="K13" s="42"/>
      <c r="L13" s="31"/>
      <c r="M13" s="29"/>
      <c r="N13" s="29"/>
      <c r="O13" s="38"/>
      <c r="P13" s="38"/>
      <c r="W13" s="57"/>
    </row>
    <row r="14" spans="1:23" s="47" customFormat="1" ht="90" customHeight="1" x14ac:dyDescent="0.2">
      <c r="A14" s="41">
        <v>10</v>
      </c>
      <c r="B14" s="42"/>
      <c r="C14" s="42"/>
      <c r="D14" s="43"/>
      <c r="E14" s="32"/>
      <c r="F14" s="49"/>
      <c r="G14" s="45" t="s">
        <v>21</v>
      </c>
      <c r="H14" s="50"/>
      <c r="I14" s="52"/>
      <c r="J14" s="19"/>
      <c r="K14" s="42"/>
      <c r="L14" s="31"/>
      <c r="M14" s="29"/>
      <c r="N14" s="29"/>
      <c r="O14" s="38"/>
      <c r="P14" s="38"/>
    </row>
    <row r="15" spans="1:23" ht="41.15" customHeight="1" x14ac:dyDescent="0.2">
      <c r="E15" s="2"/>
      <c r="G15" s="58"/>
      <c r="L15" s="59"/>
      <c r="M15" s="60"/>
      <c r="N15" s="60"/>
      <c r="O15" s="60"/>
      <c r="P15" s="60"/>
    </row>
    <row r="16" spans="1:23" ht="41.15" customHeight="1" x14ac:dyDescent="0.2">
      <c r="E16" s="2"/>
      <c r="G16" s="58"/>
      <c r="L16" s="59"/>
      <c r="M16" s="60"/>
      <c r="N16" s="60"/>
      <c r="O16" s="60"/>
      <c r="P16" s="60"/>
    </row>
    <row r="17" spans="3:16" ht="41.15" customHeight="1" x14ac:dyDescent="0.2">
      <c r="C17" s="61"/>
      <c r="E17" s="2"/>
      <c r="G17" s="58"/>
      <c r="H17" s="62"/>
      <c r="L17" s="59"/>
      <c r="M17" s="60"/>
      <c r="N17" s="60"/>
      <c r="O17" s="60"/>
      <c r="P17" s="60"/>
    </row>
    <row r="18" spans="3:16" ht="41.15" customHeight="1" x14ac:dyDescent="0.2">
      <c r="E18" s="2"/>
      <c r="G18" s="58"/>
      <c r="L18" s="59"/>
      <c r="M18" s="60"/>
      <c r="N18" s="60"/>
      <c r="O18" s="60"/>
      <c r="P18" s="60"/>
    </row>
    <row r="19" spans="3:16" ht="41.15" customHeight="1" x14ac:dyDescent="0.2">
      <c r="E19" s="2"/>
      <c r="G19" s="58"/>
      <c r="L19" s="59"/>
      <c r="M19" s="60"/>
      <c r="N19" s="60"/>
      <c r="O19" s="60"/>
      <c r="P19" s="60"/>
    </row>
    <row r="20" spans="3:16" ht="41.15" customHeight="1" x14ac:dyDescent="0.2">
      <c r="E20" s="2"/>
      <c r="G20" s="58"/>
      <c r="L20" s="59"/>
      <c r="M20" s="60"/>
      <c r="N20" s="60"/>
      <c r="O20" s="60"/>
      <c r="P20" s="60"/>
    </row>
    <row r="21" spans="3:16" ht="41.15" customHeight="1" x14ac:dyDescent="0.2">
      <c r="E21" s="2"/>
      <c r="G21" s="58"/>
      <c r="L21" s="59"/>
      <c r="M21" s="60"/>
      <c r="N21" s="60"/>
      <c r="O21" s="60"/>
      <c r="P21" s="60"/>
    </row>
    <row r="22" spans="3:16" ht="41.15" customHeight="1" x14ac:dyDescent="0.2">
      <c r="E22" s="2"/>
      <c r="G22" s="58"/>
      <c r="L22" s="59"/>
      <c r="M22" s="60"/>
      <c r="N22" s="60"/>
      <c r="O22" s="60"/>
      <c r="P22" s="60"/>
    </row>
    <row r="23" spans="3:16" ht="41.15" customHeight="1" x14ac:dyDescent="0.2">
      <c r="E23" s="2"/>
      <c r="G23" s="58"/>
      <c r="L23" s="59"/>
      <c r="M23" s="60"/>
      <c r="N23" s="60"/>
      <c r="O23" s="60"/>
      <c r="P23" s="60"/>
    </row>
    <row r="24" spans="3:16" ht="41.15" customHeight="1" x14ac:dyDescent="0.2">
      <c r="E24" s="2"/>
      <c r="G24" s="58"/>
      <c r="L24" s="59"/>
      <c r="M24" s="60"/>
      <c r="N24" s="60"/>
      <c r="O24" s="60"/>
      <c r="P24" s="60"/>
    </row>
    <row r="25" spans="3:16" ht="41.15" customHeight="1" x14ac:dyDescent="0.2">
      <c r="E25" s="2"/>
      <c r="G25" s="58"/>
      <c r="L25" s="59"/>
      <c r="M25" s="60"/>
      <c r="N25" s="60"/>
      <c r="O25" s="60"/>
      <c r="P25" s="60"/>
    </row>
    <row r="26" spans="3:16" ht="41.15" customHeight="1" x14ac:dyDescent="0.2">
      <c r="E26" s="2"/>
      <c r="G26" s="58"/>
      <c r="L26" s="59"/>
      <c r="M26" s="60"/>
      <c r="N26" s="60"/>
      <c r="O26" s="60"/>
      <c r="P26" s="60"/>
    </row>
    <row r="27" spans="3:16" ht="41.15" customHeight="1" x14ac:dyDescent="0.2">
      <c r="E27" s="2"/>
      <c r="G27" s="58"/>
      <c r="L27" s="59"/>
      <c r="M27" s="60"/>
      <c r="N27" s="60"/>
      <c r="O27" s="60"/>
      <c r="P27" s="60"/>
    </row>
    <row r="28" spans="3:16" ht="41.15" customHeight="1" x14ac:dyDescent="0.2">
      <c r="E28" s="2"/>
      <c r="G28" s="58"/>
      <c r="L28" s="59"/>
      <c r="M28" s="60"/>
      <c r="N28" s="60"/>
      <c r="O28" s="60"/>
      <c r="P28" s="60"/>
    </row>
    <row r="29" spans="3:16" x14ac:dyDescent="0.2">
      <c r="E29" s="2"/>
      <c r="G29" s="58"/>
      <c r="L29" s="59"/>
      <c r="M29" s="60"/>
      <c r="N29" s="60"/>
      <c r="O29" s="60"/>
      <c r="P29" s="60"/>
    </row>
    <row r="30" spans="3:16" ht="41.15" customHeight="1" x14ac:dyDescent="0.2">
      <c r="E30" s="2"/>
      <c r="G30" s="58"/>
      <c r="L30" s="59"/>
      <c r="M30" s="60"/>
      <c r="N30" s="60"/>
      <c r="O30" s="60"/>
      <c r="P30" s="60"/>
    </row>
    <row r="31" spans="3:16" ht="41.15" customHeight="1" x14ac:dyDescent="0.2">
      <c r="E31" s="2"/>
      <c r="G31" s="58"/>
      <c r="L31" s="59"/>
      <c r="M31" s="60"/>
      <c r="N31" s="60"/>
      <c r="O31" s="60"/>
      <c r="P31" s="60"/>
    </row>
    <row r="32" spans="3:16" ht="41.15" customHeight="1" x14ac:dyDescent="0.2">
      <c r="E32" s="2"/>
      <c r="G32" s="58"/>
      <c r="L32" s="59"/>
      <c r="M32" s="60"/>
      <c r="N32" s="60"/>
      <c r="O32" s="60"/>
      <c r="P32" s="60"/>
    </row>
    <row r="33" spans="5:16" ht="41.15" customHeight="1" x14ac:dyDescent="0.2">
      <c r="E33" s="2"/>
      <c r="G33" s="58"/>
      <c r="L33" s="59"/>
      <c r="M33" s="60"/>
      <c r="N33" s="60"/>
      <c r="O33" s="60"/>
      <c r="P33" s="60"/>
    </row>
    <row r="34" spans="5:16" ht="41.15" customHeight="1" x14ac:dyDescent="0.2">
      <c r="E34" s="2"/>
      <c r="G34" s="58"/>
      <c r="L34" s="59"/>
      <c r="M34" s="60"/>
      <c r="N34" s="60"/>
      <c r="O34" s="60"/>
      <c r="P34" s="60"/>
    </row>
    <row r="35" spans="5:16" ht="41.15" customHeight="1" x14ac:dyDescent="0.2">
      <c r="E35" s="2"/>
      <c r="G35" s="58"/>
      <c r="L35" s="59"/>
      <c r="M35" s="60"/>
      <c r="N35" s="60"/>
      <c r="O35" s="60"/>
      <c r="P35" s="60"/>
    </row>
    <row r="36" spans="5:16" ht="41.15" customHeight="1" x14ac:dyDescent="0.2">
      <c r="E36" s="2"/>
      <c r="G36" s="58"/>
      <c r="L36" s="59"/>
      <c r="M36" s="60"/>
      <c r="N36" s="60"/>
      <c r="O36" s="60"/>
      <c r="P36" s="60"/>
    </row>
    <row r="37" spans="5:16" ht="41.15" customHeight="1" x14ac:dyDescent="0.2">
      <c r="E37" s="2"/>
      <c r="G37" s="58"/>
      <c r="L37" s="59"/>
      <c r="M37" s="60"/>
      <c r="N37" s="60"/>
      <c r="O37" s="60"/>
      <c r="P37" s="60"/>
    </row>
    <row r="38" spans="5:16" ht="41.15" customHeight="1" x14ac:dyDescent="0.2">
      <c r="E38" s="2"/>
      <c r="G38" s="58"/>
      <c r="K38" s="60"/>
      <c r="L38" s="59"/>
    </row>
    <row r="39" spans="5:16" ht="41.15" customHeight="1" x14ac:dyDescent="0.2">
      <c r="E39" s="2"/>
      <c r="G39" s="58"/>
      <c r="L39" s="59"/>
      <c r="M39" s="60"/>
      <c r="N39" s="60"/>
      <c r="O39" s="60"/>
      <c r="P39" s="60"/>
    </row>
    <row r="40" spans="5:16" ht="41.15" customHeight="1" x14ac:dyDescent="0.2">
      <c r="E40" s="2"/>
      <c r="G40" s="58"/>
      <c r="L40" s="59"/>
      <c r="M40" s="60"/>
      <c r="N40" s="60"/>
      <c r="O40" s="60"/>
      <c r="P40" s="60"/>
    </row>
    <row r="41" spans="5:16" ht="41.15" customHeight="1" x14ac:dyDescent="0.2">
      <c r="E41" s="2"/>
      <c r="G41" s="58"/>
      <c r="K41" s="63"/>
      <c r="L41" s="59"/>
      <c r="M41" s="60"/>
      <c r="N41" s="60"/>
      <c r="O41" s="60"/>
      <c r="P41" s="60"/>
    </row>
    <row r="42" spans="5:16" ht="41.15" customHeight="1" x14ac:dyDescent="0.2">
      <c r="E42" s="2"/>
      <c r="G42" s="58"/>
      <c r="K42" s="63"/>
      <c r="L42" s="59"/>
      <c r="M42" s="60"/>
      <c r="N42" s="60"/>
      <c r="O42" s="60"/>
      <c r="P42" s="60"/>
    </row>
    <row r="43" spans="5:16" ht="41.15" customHeight="1" x14ac:dyDescent="0.2">
      <c r="E43" s="2"/>
      <c r="G43" s="58"/>
      <c r="L43" s="59"/>
      <c r="M43" s="60"/>
      <c r="N43" s="60"/>
      <c r="O43" s="60"/>
      <c r="P43" s="60"/>
    </row>
    <row r="44" spans="5:16" ht="41.15" customHeight="1" x14ac:dyDescent="0.2">
      <c r="E44" s="2"/>
      <c r="G44" s="58"/>
      <c r="L44" s="59"/>
      <c r="M44" s="60"/>
      <c r="N44" s="60"/>
      <c r="O44" s="60"/>
      <c r="P44" s="60"/>
    </row>
    <row r="45" spans="5:16" ht="41.15" customHeight="1" x14ac:dyDescent="0.2">
      <c r="E45" s="2"/>
      <c r="G45" s="58"/>
      <c r="L45" s="59"/>
      <c r="M45" s="60"/>
      <c r="N45" s="60"/>
      <c r="O45" s="60"/>
      <c r="P45" s="60"/>
    </row>
    <row r="46" spans="5:16" ht="41.15" customHeight="1" x14ac:dyDescent="0.2">
      <c r="E46" s="2"/>
      <c r="G46" s="58"/>
      <c r="H46" s="62"/>
      <c r="L46" s="59"/>
      <c r="M46" s="60"/>
      <c r="N46" s="60"/>
      <c r="O46" s="60"/>
      <c r="P46" s="60"/>
    </row>
    <row r="47" spans="5:16" ht="41.15" customHeight="1" x14ac:dyDescent="0.2">
      <c r="E47" s="2"/>
      <c r="G47" s="58"/>
      <c r="L47" s="59"/>
      <c r="M47" s="60"/>
      <c r="N47" s="60"/>
      <c r="O47" s="60"/>
      <c r="P47" s="60"/>
    </row>
    <row r="48" spans="5:16" ht="41.15" customHeight="1" x14ac:dyDescent="0.2">
      <c r="E48" s="2"/>
      <c r="G48" s="58"/>
      <c r="L48" s="59"/>
      <c r="M48" s="60"/>
      <c r="N48" s="60"/>
      <c r="O48" s="60"/>
      <c r="P48" s="60"/>
    </row>
    <row r="49" spans="5:16" ht="41.15" customHeight="1" x14ac:dyDescent="0.2">
      <c r="E49" s="2"/>
      <c r="G49" s="58"/>
      <c r="L49" s="59"/>
      <c r="M49" s="60"/>
      <c r="N49" s="60"/>
      <c r="O49" s="60"/>
      <c r="P49" s="60"/>
    </row>
    <row r="50" spans="5:16" ht="41.15" customHeight="1" x14ac:dyDescent="0.2">
      <c r="E50" s="2"/>
      <c r="G50" s="58"/>
      <c r="L50" s="59"/>
    </row>
    <row r="51" spans="5:16" ht="41.15" customHeight="1" x14ac:dyDescent="0.2">
      <c r="E51" s="2"/>
      <c r="G51" s="58"/>
      <c r="L51" s="59"/>
    </row>
    <row r="52" spans="5:16" ht="41.15" customHeight="1" x14ac:dyDescent="0.2">
      <c r="E52" s="2"/>
      <c r="G52" s="58"/>
      <c r="L52" s="59"/>
    </row>
    <row r="53" spans="5:16" ht="41.15" customHeight="1" x14ac:dyDescent="0.2">
      <c r="E53" s="2"/>
      <c r="G53" s="58"/>
      <c r="L53" s="59"/>
    </row>
    <row r="54" spans="5:16" x14ac:dyDescent="0.2">
      <c r="E54" s="2"/>
      <c r="G54" s="58"/>
      <c r="L54" s="59"/>
      <c r="M54" s="60"/>
      <c r="N54" s="60"/>
      <c r="O54" s="60"/>
      <c r="P54" s="60"/>
    </row>
    <row r="55" spans="5:16" ht="41.15" customHeight="1" x14ac:dyDescent="0.2">
      <c r="E55" s="2"/>
      <c r="G55" s="58"/>
      <c r="L55" s="59"/>
      <c r="M55" s="60"/>
      <c r="N55" s="60"/>
      <c r="O55" s="60"/>
      <c r="P55" s="60"/>
    </row>
    <row r="56" spans="5:16" ht="41.15" customHeight="1" x14ac:dyDescent="0.2">
      <c r="E56" s="2"/>
      <c r="G56" s="58"/>
      <c r="L56" s="59"/>
      <c r="M56" s="60"/>
      <c r="N56" s="60"/>
      <c r="O56" s="60"/>
      <c r="P56" s="60"/>
    </row>
    <row r="57" spans="5:16" ht="41.15" customHeight="1" x14ac:dyDescent="0.2">
      <c r="E57" s="2"/>
      <c r="G57" s="58"/>
      <c r="L57" s="59"/>
      <c r="M57" s="60"/>
      <c r="N57" s="60"/>
      <c r="O57" s="60"/>
      <c r="P57" s="60"/>
    </row>
    <row r="58" spans="5:16" ht="41.15" customHeight="1" x14ac:dyDescent="0.2">
      <c r="E58" s="2"/>
      <c r="G58" s="58"/>
      <c r="L58" s="59"/>
      <c r="M58" s="60"/>
      <c r="N58" s="60"/>
      <c r="O58" s="60"/>
      <c r="P58" s="60"/>
    </row>
    <row r="59" spans="5:16" ht="40" customHeight="1" x14ac:dyDescent="0.2">
      <c r="E59" s="2"/>
      <c r="G59" s="58"/>
      <c r="L59" s="59"/>
      <c r="M59" s="60"/>
      <c r="N59" s="60"/>
      <c r="O59" s="60"/>
      <c r="P59" s="60"/>
    </row>
    <row r="60" spans="5:16" ht="40" customHeight="1" x14ac:dyDescent="0.2">
      <c r="E60" s="2"/>
      <c r="G60" s="58"/>
      <c r="L60" s="59"/>
      <c r="M60" s="60"/>
      <c r="N60" s="60"/>
      <c r="O60" s="60"/>
      <c r="P60" s="60"/>
    </row>
    <row r="61" spans="5:16" ht="40" customHeight="1" x14ac:dyDescent="0.2">
      <c r="E61" s="2"/>
      <c r="G61" s="58"/>
      <c r="L61" s="59"/>
      <c r="M61" s="60"/>
      <c r="N61" s="60"/>
      <c r="O61" s="60"/>
      <c r="P61" s="60"/>
    </row>
    <row r="62" spans="5:16" ht="40" customHeight="1" x14ac:dyDescent="0.2">
      <c r="E62" s="2"/>
      <c r="G62" s="58"/>
      <c r="L62" s="59"/>
      <c r="M62" s="60"/>
      <c r="N62" s="60"/>
      <c r="O62" s="60"/>
      <c r="P62" s="60"/>
    </row>
    <row r="63" spans="5:16" ht="40" customHeight="1" x14ac:dyDescent="0.2">
      <c r="E63" s="2"/>
      <c r="G63" s="58"/>
      <c r="L63" s="59"/>
      <c r="M63" s="60"/>
      <c r="N63" s="60"/>
      <c r="O63" s="60"/>
      <c r="P63" s="60"/>
    </row>
    <row r="64" spans="5:16" ht="40" customHeight="1" x14ac:dyDescent="0.2">
      <c r="E64" s="2"/>
      <c r="G64" s="58"/>
      <c r="L64" s="59"/>
      <c r="M64" s="60"/>
      <c r="N64" s="60"/>
      <c r="O64" s="60"/>
      <c r="P64" s="60"/>
    </row>
    <row r="65" spans="5:16" ht="41.15" customHeight="1" x14ac:dyDescent="0.2">
      <c r="E65" s="2"/>
      <c r="G65" s="58"/>
      <c r="L65" s="59"/>
    </row>
    <row r="66" spans="5:16" ht="41.15" customHeight="1" x14ac:dyDescent="0.2">
      <c r="E66" s="2"/>
      <c r="G66" s="58"/>
      <c r="K66" s="60"/>
      <c r="L66" s="59"/>
      <c r="M66" s="60"/>
      <c r="N66" s="60"/>
      <c r="O66" s="60"/>
      <c r="P66" s="60"/>
    </row>
    <row r="67" spans="5:16" ht="41.15" customHeight="1" x14ac:dyDescent="0.2">
      <c r="E67" s="2"/>
      <c r="G67" s="58"/>
      <c r="L67" s="59"/>
      <c r="M67" s="60"/>
      <c r="N67" s="60"/>
      <c r="O67" s="60"/>
      <c r="P67" s="60"/>
    </row>
    <row r="68" spans="5:16" ht="41.15" customHeight="1" x14ac:dyDescent="0.2">
      <c r="E68" s="2"/>
      <c r="G68" s="58"/>
      <c r="H68" s="62"/>
      <c r="L68" s="59"/>
      <c r="M68" s="60"/>
      <c r="N68" s="60"/>
      <c r="O68" s="60"/>
      <c r="P68" s="60"/>
    </row>
    <row r="69" spans="5:16" ht="41.15" customHeight="1" x14ac:dyDescent="0.2">
      <c r="E69" s="2"/>
      <c r="G69" s="58"/>
      <c r="L69" s="59"/>
      <c r="M69" s="60"/>
      <c r="N69" s="60"/>
      <c r="O69" s="60"/>
      <c r="P69" s="60"/>
    </row>
    <row r="70" spans="5:16" ht="41.15" customHeight="1" x14ac:dyDescent="0.2">
      <c r="E70" s="2"/>
      <c r="G70" s="58"/>
      <c r="L70" s="59"/>
      <c r="M70" s="60"/>
      <c r="N70" s="60"/>
      <c r="O70" s="60"/>
      <c r="P70" s="60"/>
    </row>
    <row r="71" spans="5:16" ht="41.15" customHeight="1" x14ac:dyDescent="0.2">
      <c r="E71" s="2"/>
      <c r="G71" s="58"/>
      <c r="L71" s="59"/>
      <c r="M71" s="60"/>
      <c r="N71" s="60"/>
      <c r="O71" s="60"/>
      <c r="P71" s="60"/>
    </row>
    <row r="72" spans="5:16" ht="41.15" customHeight="1" x14ac:dyDescent="0.2">
      <c r="E72" s="2"/>
      <c r="G72" s="58"/>
      <c r="L72" s="59"/>
      <c r="M72" s="60"/>
      <c r="N72" s="60"/>
      <c r="O72" s="60"/>
      <c r="P72" s="60"/>
    </row>
    <row r="73" spans="5:16" ht="41.15" customHeight="1" x14ac:dyDescent="0.2">
      <c r="E73" s="2"/>
      <c r="G73" s="58"/>
      <c r="L73" s="59"/>
      <c r="M73" s="60"/>
      <c r="N73" s="60"/>
      <c r="O73" s="60"/>
      <c r="P73" s="60"/>
    </row>
    <row r="74" spans="5:16" ht="41.15" customHeight="1" x14ac:dyDescent="0.2">
      <c r="E74" s="2"/>
      <c r="G74" s="58"/>
      <c r="L74" s="59"/>
      <c r="M74" s="60"/>
      <c r="N74" s="60"/>
      <c r="O74" s="60"/>
      <c r="P74" s="60"/>
    </row>
    <row r="75" spans="5:16" ht="41.15" customHeight="1" x14ac:dyDescent="0.2">
      <c r="E75" s="2"/>
      <c r="G75" s="58"/>
      <c r="H75" s="62"/>
      <c r="L75" s="59"/>
      <c r="M75" s="60"/>
      <c r="N75" s="60"/>
      <c r="O75" s="60"/>
      <c r="P75" s="60"/>
    </row>
    <row r="76" spans="5:16" ht="41.15" customHeight="1" x14ac:dyDescent="0.2">
      <c r="E76" s="2"/>
      <c r="G76" s="58"/>
      <c r="H76" s="62"/>
      <c r="L76" s="59"/>
      <c r="M76" s="60"/>
      <c r="N76" s="60"/>
      <c r="O76" s="60"/>
      <c r="P76" s="60"/>
    </row>
    <row r="77" spans="5:16" ht="41.15" customHeight="1" x14ac:dyDescent="0.2">
      <c r="E77" s="2"/>
      <c r="G77" s="58"/>
      <c r="H77" s="62"/>
      <c r="L77" s="59"/>
      <c r="M77" s="60"/>
      <c r="N77" s="60"/>
      <c r="O77" s="60"/>
      <c r="P77" s="60"/>
    </row>
    <row r="78" spans="5:16" ht="41.15" customHeight="1" x14ac:dyDescent="0.2">
      <c r="E78" s="2"/>
      <c r="G78" s="58"/>
      <c r="H78" s="62"/>
      <c r="L78" s="59"/>
      <c r="M78" s="60"/>
      <c r="N78" s="60"/>
      <c r="O78" s="60"/>
      <c r="P78" s="60"/>
    </row>
    <row r="79" spans="5:16" ht="41.15" customHeight="1" x14ac:dyDescent="0.2">
      <c r="E79" s="2"/>
      <c r="G79" s="58"/>
      <c r="H79" s="62"/>
      <c r="L79" s="59"/>
      <c r="M79" s="60"/>
      <c r="N79" s="60"/>
      <c r="O79" s="60"/>
      <c r="P79" s="60"/>
    </row>
    <row r="80" spans="5:16" ht="41.15" customHeight="1" x14ac:dyDescent="0.2">
      <c r="E80" s="2"/>
      <c r="G80" s="58"/>
      <c r="H80" s="62"/>
      <c r="L80" s="59"/>
      <c r="M80" s="60"/>
      <c r="N80" s="60"/>
      <c r="O80" s="60"/>
      <c r="P80" s="60"/>
    </row>
    <row r="81" spans="5:16" ht="41.15" customHeight="1" x14ac:dyDescent="0.2">
      <c r="E81" s="2"/>
      <c r="G81" s="58"/>
      <c r="H81" s="62"/>
      <c r="L81" s="59"/>
      <c r="M81" s="60"/>
      <c r="N81" s="60"/>
      <c r="O81" s="60"/>
      <c r="P81" s="60"/>
    </row>
    <row r="82" spans="5:16" ht="41.15" customHeight="1" x14ac:dyDescent="0.2">
      <c r="E82" s="2"/>
      <c r="G82" s="58"/>
      <c r="H82" s="62"/>
      <c r="L82" s="59"/>
      <c r="M82" s="60"/>
      <c r="N82" s="60"/>
      <c r="O82" s="60"/>
      <c r="P82" s="60"/>
    </row>
    <row r="83" spans="5:16" ht="41.15" customHeight="1" x14ac:dyDescent="0.2">
      <c r="E83" s="2"/>
      <c r="G83" s="58"/>
      <c r="H83" s="62"/>
      <c r="L83" s="59"/>
      <c r="M83" s="60"/>
      <c r="N83" s="60"/>
      <c r="O83" s="60"/>
      <c r="P83" s="60"/>
    </row>
    <row r="84" spans="5:16" ht="41.15" customHeight="1" x14ac:dyDescent="0.2">
      <c r="E84" s="2"/>
      <c r="G84" s="58"/>
      <c r="H84" s="62"/>
      <c r="L84" s="59"/>
      <c r="M84" s="60"/>
      <c r="N84" s="60"/>
      <c r="O84" s="60"/>
      <c r="P84" s="60"/>
    </row>
    <row r="85" spans="5:16" ht="41.15" customHeight="1" x14ac:dyDescent="0.2">
      <c r="E85" s="2"/>
      <c r="G85" s="58"/>
      <c r="H85" s="62"/>
      <c r="L85" s="59"/>
      <c r="M85" s="60"/>
      <c r="N85" s="60"/>
      <c r="O85" s="60"/>
      <c r="P85" s="60"/>
    </row>
    <row r="86" spans="5:16" ht="41.15" customHeight="1" x14ac:dyDescent="0.2">
      <c r="E86" s="2"/>
      <c r="G86" s="58"/>
      <c r="H86" s="62"/>
      <c r="L86" s="59"/>
      <c r="M86" s="60"/>
      <c r="N86" s="60"/>
      <c r="O86" s="60"/>
      <c r="P86" s="60"/>
    </row>
    <row r="87" spans="5:16" ht="41.15" customHeight="1" x14ac:dyDescent="0.2">
      <c r="E87" s="2"/>
      <c r="G87" s="58"/>
      <c r="H87" s="62"/>
      <c r="L87" s="59"/>
      <c r="M87" s="60"/>
      <c r="N87" s="60"/>
      <c r="O87" s="60"/>
      <c r="P87" s="60"/>
    </row>
    <row r="88" spans="5:16" ht="41.15" customHeight="1" x14ac:dyDescent="0.2">
      <c r="E88" s="2"/>
      <c r="G88" s="58"/>
      <c r="H88" s="62"/>
      <c r="L88" s="59"/>
      <c r="M88" s="60"/>
      <c r="N88" s="60"/>
      <c r="O88" s="60"/>
      <c r="P88" s="60"/>
    </row>
    <row r="89" spans="5:16" ht="41.15" customHeight="1" x14ac:dyDescent="0.2">
      <c r="E89" s="2"/>
      <c r="G89" s="58"/>
      <c r="H89" s="62"/>
      <c r="L89" s="59"/>
      <c r="M89" s="60"/>
      <c r="N89" s="60"/>
      <c r="O89" s="60"/>
      <c r="P89" s="60"/>
    </row>
    <row r="90" spans="5:16" ht="41.15" customHeight="1" x14ac:dyDescent="0.2">
      <c r="E90" s="2"/>
      <c r="G90" s="58"/>
      <c r="H90" s="62"/>
      <c r="L90" s="59"/>
      <c r="M90" s="60"/>
      <c r="N90" s="60"/>
      <c r="O90" s="60"/>
      <c r="P90" s="60"/>
    </row>
    <row r="91" spans="5:16" ht="41.15" customHeight="1" x14ac:dyDescent="0.2">
      <c r="E91" s="2"/>
      <c r="G91" s="58"/>
      <c r="H91" s="62"/>
      <c r="L91" s="59"/>
      <c r="M91" s="60"/>
      <c r="N91" s="60"/>
      <c r="O91" s="60"/>
      <c r="P91" s="60"/>
    </row>
    <row r="92" spans="5:16" ht="41.15" customHeight="1" x14ac:dyDescent="0.2">
      <c r="E92" s="2"/>
      <c r="G92" s="58"/>
      <c r="H92" s="62"/>
      <c r="L92" s="59"/>
      <c r="M92" s="60"/>
      <c r="N92" s="60"/>
      <c r="O92" s="60"/>
      <c r="P92" s="60"/>
    </row>
    <row r="93" spans="5:16" ht="41.15" customHeight="1" x14ac:dyDescent="0.2">
      <c r="E93" s="2"/>
      <c r="G93" s="58"/>
      <c r="H93" s="62"/>
      <c r="L93" s="59"/>
      <c r="M93" s="60"/>
      <c r="N93" s="60"/>
      <c r="O93" s="60"/>
      <c r="P93" s="60"/>
    </row>
    <row r="94" spans="5:16" ht="41.15" customHeight="1" x14ac:dyDescent="0.2">
      <c r="E94" s="2"/>
      <c r="G94" s="58"/>
      <c r="H94" s="62"/>
      <c r="L94" s="59"/>
      <c r="M94" s="60"/>
      <c r="N94" s="60"/>
      <c r="O94" s="60"/>
      <c r="P94" s="60"/>
    </row>
    <row r="95" spans="5:16" ht="41.15" customHeight="1" x14ac:dyDescent="0.2">
      <c r="E95" s="2"/>
      <c r="G95" s="58"/>
      <c r="H95" s="62"/>
      <c r="L95" s="59"/>
      <c r="M95" s="60"/>
      <c r="N95" s="60"/>
      <c r="O95" s="60"/>
      <c r="P95" s="60"/>
    </row>
    <row r="96" spans="5:16" ht="41.15" customHeight="1" x14ac:dyDescent="0.2">
      <c r="E96" s="2"/>
      <c r="G96" s="58"/>
      <c r="H96" s="62"/>
      <c r="L96" s="59"/>
      <c r="M96" s="60"/>
      <c r="N96" s="60"/>
      <c r="O96" s="60"/>
      <c r="P96" s="60"/>
    </row>
    <row r="97" spans="5:16" ht="41.15" customHeight="1" x14ac:dyDescent="0.2">
      <c r="E97" s="2"/>
      <c r="G97" s="58"/>
      <c r="H97" s="62"/>
      <c r="L97" s="59"/>
      <c r="M97" s="60"/>
      <c r="N97" s="60"/>
      <c r="O97" s="60"/>
      <c r="P97" s="60"/>
    </row>
    <row r="98" spans="5:16" ht="41.15" customHeight="1" x14ac:dyDescent="0.2">
      <c r="E98" s="2"/>
      <c r="G98" s="58"/>
      <c r="H98" s="62"/>
      <c r="L98" s="59"/>
      <c r="M98" s="60"/>
      <c r="N98" s="60"/>
      <c r="O98" s="60"/>
      <c r="P98" s="60"/>
    </row>
    <row r="99" spans="5:16" ht="41.15" customHeight="1" x14ac:dyDescent="0.2">
      <c r="E99" s="2"/>
      <c r="G99" s="58"/>
      <c r="H99" s="62"/>
      <c r="L99" s="59"/>
      <c r="M99" s="60"/>
      <c r="N99" s="60"/>
      <c r="O99" s="60"/>
      <c r="P99" s="60"/>
    </row>
    <row r="100" spans="5:16" ht="41.15" customHeight="1" x14ac:dyDescent="0.2">
      <c r="E100" s="2"/>
      <c r="G100" s="58"/>
      <c r="H100" s="62"/>
      <c r="L100" s="59"/>
      <c r="M100" s="60"/>
      <c r="N100" s="60"/>
      <c r="O100" s="60"/>
      <c r="P100" s="60"/>
    </row>
    <row r="101" spans="5:16" ht="41.15" customHeight="1" x14ac:dyDescent="0.2">
      <c r="E101" s="2"/>
      <c r="G101" s="58"/>
      <c r="H101" s="62"/>
      <c r="L101" s="59"/>
      <c r="M101" s="60"/>
      <c r="N101" s="60"/>
      <c r="O101" s="60"/>
      <c r="P101" s="60"/>
    </row>
    <row r="102" spans="5:16" ht="41.15" customHeight="1" x14ac:dyDescent="0.2">
      <c r="E102" s="2"/>
      <c r="G102" s="58"/>
      <c r="H102" s="62"/>
      <c r="L102" s="59"/>
      <c r="M102" s="60"/>
      <c r="N102" s="60"/>
      <c r="O102" s="60"/>
      <c r="P102" s="60"/>
    </row>
    <row r="103" spans="5:16" ht="41.15" customHeight="1" x14ac:dyDescent="0.2">
      <c r="E103" s="2"/>
      <c r="G103" s="58"/>
      <c r="H103" s="62"/>
      <c r="L103" s="59"/>
      <c r="M103" s="60"/>
      <c r="N103" s="60"/>
      <c r="O103" s="60"/>
      <c r="P103" s="60"/>
    </row>
    <row r="104" spans="5:16" ht="41.15" customHeight="1" x14ac:dyDescent="0.2">
      <c r="E104" s="2"/>
      <c r="G104" s="58"/>
      <c r="H104" s="62"/>
      <c r="L104" s="59"/>
      <c r="M104" s="60"/>
      <c r="N104" s="60"/>
      <c r="O104" s="60"/>
      <c r="P104" s="60"/>
    </row>
    <row r="105" spans="5:16" ht="41.15" customHeight="1" x14ac:dyDescent="0.2">
      <c r="E105" s="2"/>
      <c r="G105" s="58"/>
      <c r="H105" s="62"/>
      <c r="L105" s="59"/>
      <c r="M105" s="60"/>
      <c r="N105" s="60"/>
      <c r="O105" s="60"/>
      <c r="P105" s="60"/>
    </row>
    <row r="106" spans="5:16" ht="41.15" customHeight="1" x14ac:dyDescent="0.2">
      <c r="E106" s="2"/>
      <c r="G106" s="58"/>
      <c r="H106" s="62"/>
      <c r="L106" s="59"/>
      <c r="M106" s="60"/>
      <c r="N106" s="60"/>
      <c r="O106" s="60"/>
      <c r="P106" s="60"/>
    </row>
    <row r="107" spans="5:16" ht="41.15" customHeight="1" x14ac:dyDescent="0.2">
      <c r="E107" s="2"/>
      <c r="G107" s="58"/>
      <c r="H107" s="62"/>
      <c r="L107" s="59"/>
      <c r="M107" s="60"/>
      <c r="N107" s="60"/>
      <c r="O107" s="60"/>
      <c r="P107" s="60"/>
    </row>
    <row r="108" spans="5:16" ht="41.15" customHeight="1" x14ac:dyDescent="0.2">
      <c r="E108" s="2"/>
      <c r="G108" s="58"/>
      <c r="H108" s="62"/>
      <c r="L108" s="59"/>
      <c r="M108" s="60"/>
      <c r="N108" s="60"/>
      <c r="O108" s="60"/>
      <c r="P108" s="60"/>
    </row>
    <row r="109" spans="5:16" ht="41.15" customHeight="1" x14ac:dyDescent="0.2">
      <c r="E109" s="2"/>
      <c r="G109" s="58"/>
      <c r="H109" s="62"/>
      <c r="L109" s="59"/>
    </row>
    <row r="110" spans="5:16" ht="41.15" customHeight="1" x14ac:dyDescent="0.2">
      <c r="E110" s="2"/>
      <c r="G110" s="58"/>
      <c r="H110" s="62"/>
      <c r="L110" s="59"/>
      <c r="M110" s="60"/>
      <c r="N110" s="60"/>
      <c r="O110" s="60"/>
      <c r="P110" s="60"/>
    </row>
    <row r="111" spans="5:16" ht="41.15" customHeight="1" x14ac:dyDescent="0.2">
      <c r="E111" s="2"/>
      <c r="G111" s="58"/>
      <c r="H111" s="62"/>
      <c r="L111" s="59"/>
    </row>
    <row r="112" spans="5:16" ht="41.15" customHeight="1" x14ac:dyDescent="0.2">
      <c r="E112" s="2"/>
      <c r="G112" s="58"/>
      <c r="H112" s="62"/>
      <c r="L112" s="59"/>
    </row>
    <row r="113" spans="5:16" ht="41.15" customHeight="1" x14ac:dyDescent="0.2">
      <c r="E113" s="2"/>
      <c r="G113" s="58"/>
      <c r="H113" s="62"/>
      <c r="K113" s="60"/>
      <c r="L113" s="59"/>
    </row>
    <row r="114" spans="5:16" ht="41.15" customHeight="1" x14ac:dyDescent="0.2">
      <c r="E114" s="2"/>
      <c r="G114" s="58"/>
      <c r="H114" s="62"/>
      <c r="L114" s="59"/>
    </row>
    <row r="115" spans="5:16" ht="41.15" customHeight="1" x14ac:dyDescent="0.2">
      <c r="E115" s="2"/>
      <c r="G115" s="58"/>
      <c r="H115" s="62"/>
      <c r="L115" s="59"/>
      <c r="M115" s="60"/>
      <c r="N115" s="60"/>
      <c r="O115" s="60"/>
      <c r="P115" s="60"/>
    </row>
    <row r="116" spans="5:16" ht="41.15" customHeight="1" x14ac:dyDescent="0.2">
      <c r="E116" s="2"/>
      <c r="G116" s="58"/>
      <c r="H116" s="62"/>
      <c r="L116" s="59"/>
      <c r="M116" s="60"/>
      <c r="N116" s="60"/>
      <c r="O116" s="60"/>
      <c r="P116" s="60"/>
    </row>
    <row r="117" spans="5:16" ht="41.15" customHeight="1" x14ac:dyDescent="0.2">
      <c r="E117" s="2"/>
      <c r="G117" s="58"/>
      <c r="H117" s="62"/>
      <c r="L117" s="59"/>
      <c r="M117" s="60"/>
      <c r="N117" s="60"/>
      <c r="O117" s="60"/>
      <c r="P117" s="60"/>
    </row>
    <row r="118" spans="5:16" ht="41.15" customHeight="1" x14ac:dyDescent="0.2">
      <c r="E118" s="2"/>
      <c r="G118" s="58"/>
      <c r="H118" s="62"/>
      <c r="L118" s="59"/>
      <c r="M118" s="60"/>
      <c r="N118" s="60"/>
      <c r="O118" s="60"/>
      <c r="P118" s="60"/>
    </row>
    <row r="119" spans="5:16" ht="41.15" customHeight="1" x14ac:dyDescent="0.2">
      <c r="E119" s="2"/>
      <c r="G119" s="58"/>
      <c r="H119" s="62"/>
      <c r="L119" s="59"/>
      <c r="M119" s="60"/>
      <c r="N119" s="60"/>
      <c r="O119" s="60"/>
      <c r="P119" s="60"/>
    </row>
    <row r="120" spans="5:16" ht="41.15" customHeight="1" x14ac:dyDescent="0.2">
      <c r="E120" s="2"/>
      <c r="G120" s="58"/>
      <c r="H120" s="62"/>
      <c r="L120" s="59"/>
      <c r="M120" s="60"/>
      <c r="N120" s="60"/>
      <c r="O120" s="60"/>
      <c r="P120" s="60"/>
    </row>
    <row r="121" spans="5:16" ht="41.15" customHeight="1" x14ac:dyDescent="0.2">
      <c r="E121" s="2"/>
      <c r="G121" s="58"/>
      <c r="H121" s="62"/>
      <c r="L121" s="59"/>
      <c r="M121" s="60"/>
      <c r="N121" s="60"/>
      <c r="O121" s="60"/>
      <c r="P121" s="60"/>
    </row>
    <row r="122" spans="5:16" ht="41.15" customHeight="1" x14ac:dyDescent="0.2">
      <c r="E122" s="2"/>
      <c r="G122" s="58"/>
      <c r="H122" s="62"/>
      <c r="L122" s="59"/>
      <c r="M122" s="60"/>
      <c r="N122" s="60"/>
      <c r="O122" s="60"/>
      <c r="P122" s="60"/>
    </row>
    <row r="123" spans="5:16" ht="41.15" customHeight="1" x14ac:dyDescent="0.2">
      <c r="E123" s="2"/>
      <c r="G123" s="58"/>
      <c r="H123" s="62"/>
      <c r="L123" s="59"/>
      <c r="M123" s="60"/>
      <c r="N123" s="60"/>
      <c r="O123" s="60"/>
      <c r="P123" s="60"/>
    </row>
    <row r="124" spans="5:16" ht="41.15" customHeight="1" x14ac:dyDescent="0.2">
      <c r="E124" s="2"/>
      <c r="G124" s="58"/>
      <c r="H124" s="62"/>
      <c r="L124" s="59"/>
      <c r="M124" s="60"/>
      <c r="N124" s="60"/>
      <c r="O124" s="60"/>
      <c r="P124" s="60"/>
    </row>
    <row r="125" spans="5:16" ht="41.15" customHeight="1" x14ac:dyDescent="0.2">
      <c r="E125" s="2"/>
      <c r="G125" s="58"/>
      <c r="H125" s="62"/>
      <c r="L125" s="59"/>
      <c r="M125" s="60"/>
      <c r="N125" s="60"/>
      <c r="O125" s="60"/>
      <c r="P125" s="60"/>
    </row>
    <row r="126" spans="5:16" ht="41.15" customHeight="1" x14ac:dyDescent="0.2">
      <c r="E126" s="2"/>
      <c r="G126" s="58"/>
      <c r="H126" s="62"/>
      <c r="L126" s="59"/>
      <c r="M126" s="60"/>
      <c r="N126" s="60"/>
      <c r="O126" s="60"/>
      <c r="P126" s="60"/>
    </row>
    <row r="127" spans="5:16" ht="41.15" customHeight="1" x14ac:dyDescent="0.2">
      <c r="E127" s="2"/>
      <c r="G127" s="58"/>
      <c r="H127" s="62"/>
      <c r="L127" s="59"/>
      <c r="M127" s="60"/>
      <c r="N127" s="60"/>
      <c r="O127" s="60"/>
      <c r="P127" s="60"/>
    </row>
    <row r="128" spans="5:16" ht="41.15" customHeight="1" x14ac:dyDescent="0.2">
      <c r="E128" s="2"/>
      <c r="G128" s="58"/>
      <c r="H128" s="62"/>
      <c r="L128" s="59"/>
      <c r="M128" s="60"/>
      <c r="N128" s="60"/>
      <c r="O128" s="60"/>
      <c r="P128" s="60"/>
    </row>
    <row r="129" spans="5:16" ht="41.15" customHeight="1" x14ac:dyDescent="0.2">
      <c r="E129" s="2"/>
      <c r="G129" s="58"/>
      <c r="H129" s="62"/>
      <c r="L129" s="59"/>
      <c r="M129" s="60"/>
      <c r="N129" s="60"/>
      <c r="O129" s="60"/>
      <c r="P129" s="60"/>
    </row>
    <row r="130" spans="5:16" ht="41.15" customHeight="1" x14ac:dyDescent="0.2">
      <c r="E130" s="2"/>
      <c r="G130" s="58"/>
      <c r="H130" s="62"/>
      <c r="L130" s="59"/>
      <c r="M130" s="60"/>
      <c r="N130" s="60"/>
      <c r="O130" s="60"/>
      <c r="P130" s="60"/>
    </row>
    <row r="131" spans="5:16" ht="41.15" customHeight="1" x14ac:dyDescent="0.2">
      <c r="E131" s="2"/>
      <c r="G131" s="58"/>
      <c r="H131" s="62"/>
      <c r="L131" s="59"/>
      <c r="M131" s="60"/>
      <c r="N131" s="60"/>
      <c r="O131" s="60"/>
      <c r="P131" s="60"/>
    </row>
    <row r="132" spans="5:16" ht="41.15" customHeight="1" x14ac:dyDescent="0.2">
      <c r="E132" s="2"/>
      <c r="G132" s="58"/>
      <c r="H132" s="62"/>
      <c r="L132" s="59"/>
      <c r="M132" s="60"/>
      <c r="N132" s="60"/>
      <c r="O132" s="60"/>
      <c r="P132" s="60"/>
    </row>
    <row r="133" spans="5:16" ht="41.15" customHeight="1" x14ac:dyDescent="0.2">
      <c r="E133" s="2"/>
      <c r="G133" s="58"/>
      <c r="H133" s="62"/>
      <c r="L133" s="59"/>
      <c r="M133" s="60"/>
      <c r="N133" s="60"/>
      <c r="O133" s="60"/>
      <c r="P133" s="60"/>
    </row>
    <row r="134" spans="5:16" ht="41.15" customHeight="1" x14ac:dyDescent="0.2">
      <c r="E134" s="2"/>
      <c r="G134" s="58"/>
      <c r="H134" s="62"/>
      <c r="L134" s="59"/>
    </row>
    <row r="135" spans="5:16" ht="41.15" customHeight="1" x14ac:dyDescent="0.2">
      <c r="E135" s="2"/>
      <c r="G135" s="58"/>
      <c r="H135" s="62"/>
      <c r="L135" s="59"/>
    </row>
    <row r="136" spans="5:16" ht="41.15" customHeight="1" x14ac:dyDescent="0.2">
      <c r="E136" s="2"/>
      <c r="G136" s="58"/>
      <c r="H136" s="62"/>
      <c r="L136" s="59"/>
    </row>
    <row r="137" spans="5:16" ht="41.15" customHeight="1" x14ac:dyDescent="0.2">
      <c r="E137" s="2"/>
      <c r="G137" s="58"/>
      <c r="H137" s="62"/>
      <c r="L137" s="59"/>
      <c r="M137" s="60"/>
      <c r="N137" s="60"/>
      <c r="O137" s="60"/>
      <c r="P137" s="60"/>
    </row>
    <row r="138" spans="5:16" ht="41.15" customHeight="1" x14ac:dyDescent="0.2">
      <c r="E138" s="2"/>
      <c r="G138" s="58"/>
      <c r="H138" s="62"/>
      <c r="L138" s="59"/>
      <c r="M138" s="60"/>
      <c r="N138" s="60"/>
      <c r="O138" s="60"/>
      <c r="P138" s="60"/>
    </row>
    <row r="139" spans="5:16" ht="41.15" customHeight="1" x14ac:dyDescent="0.2">
      <c r="E139" s="2"/>
      <c r="G139" s="58"/>
      <c r="H139" s="62"/>
      <c r="L139" s="59"/>
      <c r="M139" s="60"/>
      <c r="N139" s="60"/>
      <c r="O139" s="60"/>
      <c r="P139" s="60"/>
    </row>
    <row r="140" spans="5:16" ht="41.15" customHeight="1" x14ac:dyDescent="0.2">
      <c r="E140" s="2"/>
      <c r="G140" s="58"/>
      <c r="H140" s="62"/>
      <c r="L140" s="59"/>
      <c r="M140" s="60"/>
      <c r="N140" s="60"/>
      <c r="O140" s="60"/>
      <c r="P140" s="60"/>
    </row>
    <row r="141" spans="5:16" ht="41.15" customHeight="1" x14ac:dyDescent="0.2">
      <c r="E141" s="2"/>
      <c r="G141" s="58"/>
      <c r="H141" s="62"/>
      <c r="L141" s="59"/>
      <c r="M141" s="60"/>
      <c r="N141" s="60"/>
      <c r="O141" s="60"/>
      <c r="P141" s="60"/>
    </row>
    <row r="142" spans="5:16" ht="41.15" customHeight="1" x14ac:dyDescent="0.2">
      <c r="E142" s="2"/>
      <c r="G142" s="58"/>
      <c r="H142" s="62"/>
      <c r="L142" s="59"/>
      <c r="M142" s="60"/>
      <c r="N142" s="60"/>
      <c r="O142" s="60"/>
      <c r="P142" s="60"/>
    </row>
    <row r="143" spans="5:16" ht="41.15" customHeight="1" x14ac:dyDescent="0.2">
      <c r="E143" s="2"/>
      <c r="G143" s="58"/>
      <c r="H143" s="62"/>
      <c r="L143" s="59"/>
      <c r="M143" s="60"/>
      <c r="N143" s="60"/>
      <c r="O143" s="60"/>
      <c r="P143" s="60"/>
    </row>
    <row r="144" spans="5:16" ht="41.15" customHeight="1" x14ac:dyDescent="0.2">
      <c r="E144" s="2"/>
      <c r="G144" s="58"/>
      <c r="H144" s="62"/>
      <c r="L144" s="59"/>
      <c r="M144" s="60"/>
      <c r="N144" s="60"/>
      <c r="O144" s="60"/>
      <c r="P144" s="60"/>
    </row>
    <row r="145" spans="5:16" ht="41.15" customHeight="1" x14ac:dyDescent="0.2">
      <c r="E145" s="2"/>
      <c r="G145" s="58"/>
      <c r="H145" s="62"/>
      <c r="L145" s="59"/>
      <c r="M145" s="60"/>
      <c r="N145" s="60"/>
      <c r="O145" s="60"/>
      <c r="P145" s="60"/>
    </row>
    <row r="146" spans="5:16" ht="41.15" customHeight="1" x14ac:dyDescent="0.2">
      <c r="E146" s="2"/>
      <c r="G146" s="58"/>
      <c r="H146" s="62"/>
      <c r="L146" s="59"/>
      <c r="M146" s="60"/>
      <c r="N146" s="60"/>
      <c r="O146" s="60"/>
      <c r="P146" s="60"/>
    </row>
    <row r="147" spans="5:16" ht="41.15" customHeight="1" x14ac:dyDescent="0.2">
      <c r="E147" s="2"/>
      <c r="G147" s="58"/>
      <c r="H147" s="62"/>
      <c r="L147" s="59"/>
      <c r="M147" s="60"/>
      <c r="N147" s="60"/>
      <c r="O147" s="60"/>
      <c r="P147" s="60"/>
    </row>
    <row r="148" spans="5:16" ht="41.15" customHeight="1" x14ac:dyDescent="0.2">
      <c r="E148" s="2"/>
      <c r="G148" s="58"/>
      <c r="H148" s="62"/>
      <c r="L148" s="59"/>
      <c r="M148" s="60"/>
      <c r="N148" s="60"/>
      <c r="O148" s="60"/>
      <c r="P148" s="60"/>
    </row>
    <row r="149" spans="5:16" ht="41.15" customHeight="1" x14ac:dyDescent="0.2">
      <c r="E149" s="2"/>
      <c r="G149" s="58"/>
      <c r="H149" s="62"/>
      <c r="L149" s="59"/>
    </row>
    <row r="150" spans="5:16" ht="41.15" customHeight="1" x14ac:dyDescent="0.2">
      <c r="E150" s="2"/>
      <c r="G150" s="58"/>
      <c r="H150" s="62"/>
      <c r="L150" s="59"/>
    </row>
    <row r="151" spans="5:16" ht="41.15" customHeight="1" x14ac:dyDescent="0.2">
      <c r="E151" s="2"/>
      <c r="G151" s="58"/>
      <c r="H151" s="62"/>
      <c r="L151" s="59"/>
    </row>
    <row r="152" spans="5:16" ht="41.15" customHeight="1" x14ac:dyDescent="0.2">
      <c r="E152" s="2"/>
      <c r="G152" s="58"/>
      <c r="H152" s="62"/>
      <c r="L152" s="59"/>
    </row>
    <row r="153" spans="5:16" ht="41.15" customHeight="1" x14ac:dyDescent="0.2">
      <c r="E153" s="2"/>
      <c r="G153" s="58"/>
      <c r="H153" s="62"/>
      <c r="L153" s="59"/>
    </row>
    <row r="154" spans="5:16" ht="41.15" customHeight="1" x14ac:dyDescent="0.2">
      <c r="E154" s="2"/>
      <c r="G154" s="58"/>
      <c r="H154" s="62"/>
      <c r="L154" s="59"/>
    </row>
    <row r="155" spans="5:16" ht="41.15" customHeight="1" x14ac:dyDescent="0.2">
      <c r="E155" s="2"/>
      <c r="G155" s="58"/>
      <c r="H155" s="62"/>
      <c r="L155" s="59"/>
    </row>
    <row r="156" spans="5:16" ht="41.15" customHeight="1" x14ac:dyDescent="0.2">
      <c r="E156" s="2"/>
      <c r="G156" s="58"/>
      <c r="H156" s="62"/>
      <c r="L156" s="59"/>
    </row>
    <row r="157" spans="5:16" ht="41.15" customHeight="1" x14ac:dyDescent="0.2">
      <c r="E157" s="2"/>
      <c r="G157" s="58"/>
      <c r="H157" s="62"/>
      <c r="L157" s="59"/>
    </row>
    <row r="158" spans="5:16" ht="41.15" customHeight="1" x14ac:dyDescent="0.2">
      <c r="E158" s="2"/>
      <c r="G158" s="58"/>
      <c r="H158" s="62"/>
      <c r="L158" s="59"/>
    </row>
    <row r="159" spans="5:16" ht="41.15" customHeight="1" x14ac:dyDescent="0.2">
      <c r="E159" s="2"/>
      <c r="G159" s="58"/>
      <c r="H159" s="62"/>
      <c r="L159" s="59"/>
    </row>
    <row r="160" spans="5:16" ht="41.15" customHeight="1" x14ac:dyDescent="0.2">
      <c r="E160" s="2"/>
      <c r="G160" s="58"/>
      <c r="H160" s="62"/>
      <c r="L160" s="59"/>
    </row>
    <row r="161" spans="5:12" ht="41.15" customHeight="1" x14ac:dyDescent="0.2">
      <c r="E161" s="2"/>
      <c r="G161" s="58"/>
      <c r="H161" s="62"/>
      <c r="L161" s="59"/>
    </row>
    <row r="162" spans="5:12" ht="41.15" customHeight="1" x14ac:dyDescent="0.2">
      <c r="E162" s="2"/>
      <c r="G162" s="58"/>
      <c r="H162" s="62"/>
      <c r="L162" s="59"/>
    </row>
    <row r="163" spans="5:12" ht="41.15" customHeight="1" x14ac:dyDescent="0.2">
      <c r="E163" s="2"/>
      <c r="G163" s="58"/>
      <c r="H163" s="62"/>
      <c r="L163" s="59"/>
    </row>
    <row r="164" spans="5:12" ht="41.15" customHeight="1" x14ac:dyDescent="0.2">
      <c r="E164" s="2"/>
      <c r="G164" s="58"/>
      <c r="H164" s="62"/>
      <c r="L164" s="59"/>
    </row>
    <row r="165" spans="5:12" ht="41.15" customHeight="1" x14ac:dyDescent="0.2">
      <c r="E165" s="2"/>
      <c r="G165" s="58"/>
      <c r="H165" s="62"/>
      <c r="L165" s="59"/>
    </row>
    <row r="166" spans="5:12" ht="41.15" customHeight="1" x14ac:dyDescent="0.2">
      <c r="E166" s="2"/>
      <c r="G166" s="58"/>
      <c r="H166" s="62"/>
      <c r="L166" s="59"/>
    </row>
    <row r="167" spans="5:12" ht="41.15" customHeight="1" x14ac:dyDescent="0.2">
      <c r="E167" s="2"/>
      <c r="G167" s="58"/>
      <c r="H167" s="62"/>
      <c r="L167" s="59"/>
    </row>
    <row r="168" spans="5:12" ht="41.15" customHeight="1" x14ac:dyDescent="0.2">
      <c r="E168" s="2"/>
      <c r="G168" s="58"/>
      <c r="H168" s="62"/>
      <c r="L168" s="59"/>
    </row>
    <row r="169" spans="5:12" ht="41.15" customHeight="1" x14ac:dyDescent="0.2">
      <c r="E169" s="2"/>
      <c r="G169" s="58"/>
      <c r="H169" s="62"/>
      <c r="L169" s="59"/>
    </row>
    <row r="170" spans="5:12" ht="41.15" customHeight="1" x14ac:dyDescent="0.2">
      <c r="E170" s="2"/>
      <c r="G170" s="58"/>
      <c r="H170" s="62"/>
      <c r="L170" s="59"/>
    </row>
    <row r="171" spans="5:12" ht="41.15" customHeight="1" x14ac:dyDescent="0.2">
      <c r="E171" s="2"/>
      <c r="G171" s="58"/>
      <c r="H171" s="62"/>
      <c r="L171" s="59"/>
    </row>
    <row r="172" spans="5:12" ht="41.15" customHeight="1" x14ac:dyDescent="0.2">
      <c r="E172" s="2"/>
      <c r="G172" s="58"/>
      <c r="H172" s="62"/>
      <c r="L172" s="59"/>
    </row>
    <row r="173" spans="5:12" ht="41.15" customHeight="1" x14ac:dyDescent="0.2">
      <c r="E173" s="2"/>
      <c r="G173" s="58"/>
      <c r="H173" s="62"/>
      <c r="L173" s="59"/>
    </row>
    <row r="174" spans="5:12" ht="41.15" customHeight="1" x14ac:dyDescent="0.2">
      <c r="E174" s="2"/>
      <c r="G174" s="58"/>
      <c r="H174" s="62"/>
      <c r="L174" s="59"/>
    </row>
    <row r="175" spans="5:12" ht="41.15" customHeight="1" x14ac:dyDescent="0.2">
      <c r="E175" s="2"/>
      <c r="G175" s="58"/>
      <c r="H175" s="62"/>
      <c r="L175" s="59"/>
    </row>
    <row r="176" spans="5:12" ht="41.15" customHeight="1" x14ac:dyDescent="0.2">
      <c r="E176" s="2"/>
      <c r="G176" s="58"/>
      <c r="H176" s="62"/>
      <c r="L176" s="59"/>
    </row>
    <row r="177" spans="5:12" ht="41.15" customHeight="1" x14ac:dyDescent="0.2">
      <c r="E177" s="2"/>
      <c r="G177" s="58"/>
      <c r="H177" s="62"/>
      <c r="L177" s="59"/>
    </row>
    <row r="178" spans="5:12" ht="41.15" customHeight="1" x14ac:dyDescent="0.2">
      <c r="E178" s="2"/>
      <c r="G178" s="58"/>
      <c r="H178" s="62"/>
      <c r="L178" s="59"/>
    </row>
    <row r="179" spans="5:12" ht="41.15" customHeight="1" x14ac:dyDescent="0.2">
      <c r="E179" s="2"/>
      <c r="G179" s="58"/>
      <c r="H179" s="62"/>
      <c r="L179" s="59"/>
    </row>
    <row r="180" spans="5:12" ht="41.15" customHeight="1" x14ac:dyDescent="0.2">
      <c r="E180" s="2"/>
      <c r="G180" s="58"/>
      <c r="H180" s="62"/>
      <c r="L180" s="59"/>
    </row>
    <row r="181" spans="5:12" ht="41.15" customHeight="1" x14ac:dyDescent="0.2">
      <c r="E181" s="2"/>
      <c r="G181" s="58"/>
      <c r="H181" s="62"/>
      <c r="L181" s="59"/>
    </row>
    <row r="182" spans="5:12" ht="41.15" customHeight="1" x14ac:dyDescent="0.2">
      <c r="E182" s="2"/>
      <c r="G182" s="58"/>
      <c r="H182" s="62"/>
      <c r="L182" s="59"/>
    </row>
    <row r="183" spans="5:12" ht="41.15" customHeight="1" x14ac:dyDescent="0.2">
      <c r="E183" s="2"/>
      <c r="G183" s="58"/>
      <c r="H183" s="62"/>
      <c r="L183" s="59"/>
    </row>
    <row r="184" spans="5:12" ht="41.15" customHeight="1" x14ac:dyDescent="0.2">
      <c r="E184" s="2"/>
      <c r="G184" s="58"/>
      <c r="H184" s="62"/>
      <c r="L184" s="59"/>
    </row>
    <row r="185" spans="5:12" ht="41.15" customHeight="1" x14ac:dyDescent="0.2">
      <c r="E185" s="2"/>
      <c r="G185" s="58"/>
      <c r="H185" s="62"/>
      <c r="L185" s="59"/>
    </row>
    <row r="186" spans="5:12" ht="41.15" customHeight="1" x14ac:dyDescent="0.2">
      <c r="E186" s="2"/>
      <c r="G186" s="58"/>
      <c r="H186" s="62"/>
      <c r="L186" s="59"/>
    </row>
    <row r="187" spans="5:12" ht="41.15" customHeight="1" x14ac:dyDescent="0.2">
      <c r="E187" s="2"/>
      <c r="G187" s="58"/>
      <c r="H187" s="62"/>
      <c r="L187" s="59"/>
    </row>
    <row r="188" spans="5:12" ht="41.15" customHeight="1" x14ac:dyDescent="0.2">
      <c r="E188" s="2"/>
      <c r="G188" s="58"/>
      <c r="H188" s="62"/>
      <c r="L188" s="59"/>
    </row>
    <row r="189" spans="5:12" ht="41.15" customHeight="1" x14ac:dyDescent="0.2">
      <c r="E189" s="2"/>
      <c r="G189" s="58"/>
      <c r="H189" s="62"/>
      <c r="L189" s="59"/>
    </row>
    <row r="190" spans="5:12" ht="41.15" customHeight="1" x14ac:dyDescent="0.2">
      <c r="E190" s="2"/>
      <c r="G190" s="58"/>
      <c r="H190" s="62"/>
      <c r="L190" s="59"/>
    </row>
    <row r="191" spans="5:12" ht="41.15" customHeight="1" x14ac:dyDescent="0.2">
      <c r="E191" s="2"/>
      <c r="G191" s="58"/>
      <c r="H191" s="62"/>
      <c r="L191" s="59"/>
    </row>
    <row r="192" spans="5:12" ht="41.15" customHeight="1" x14ac:dyDescent="0.2">
      <c r="E192" s="2"/>
      <c r="G192" s="58"/>
      <c r="H192" s="62"/>
      <c r="L192" s="59"/>
    </row>
    <row r="193" spans="5:12" ht="41.15" customHeight="1" x14ac:dyDescent="0.2">
      <c r="E193" s="2"/>
      <c r="G193" s="58"/>
      <c r="H193" s="62"/>
      <c r="L193" s="59"/>
    </row>
    <row r="194" spans="5:12" ht="41.15" customHeight="1" x14ac:dyDescent="0.2">
      <c r="E194" s="2"/>
      <c r="G194" s="58"/>
      <c r="H194" s="62"/>
      <c r="L194" s="59"/>
    </row>
    <row r="195" spans="5:12" ht="41.15" customHeight="1" x14ac:dyDescent="0.2">
      <c r="E195" s="2"/>
      <c r="G195" s="58"/>
      <c r="H195" s="62"/>
      <c r="L195" s="59"/>
    </row>
    <row r="196" spans="5:12" ht="41.15" customHeight="1" x14ac:dyDescent="0.2">
      <c r="E196" s="2"/>
      <c r="G196" s="58"/>
      <c r="H196" s="62"/>
      <c r="L196" s="59"/>
    </row>
    <row r="197" spans="5:12" ht="41.15" customHeight="1" x14ac:dyDescent="0.2">
      <c r="E197" s="2"/>
      <c r="G197" s="58"/>
      <c r="H197" s="62"/>
      <c r="L197" s="59"/>
    </row>
    <row r="198" spans="5:12" ht="41.15" customHeight="1" x14ac:dyDescent="0.2">
      <c r="E198" s="2"/>
      <c r="G198" s="58"/>
      <c r="H198" s="62"/>
      <c r="L198" s="59"/>
    </row>
    <row r="199" spans="5:12" ht="41.15" customHeight="1" x14ac:dyDescent="0.2">
      <c r="E199" s="2"/>
      <c r="G199" s="58"/>
      <c r="H199" s="62"/>
      <c r="L199" s="59"/>
    </row>
    <row r="200" spans="5:12" ht="41.15" customHeight="1" x14ac:dyDescent="0.2">
      <c r="E200" s="2"/>
      <c r="G200" s="58"/>
      <c r="H200" s="62"/>
      <c r="L200" s="59"/>
    </row>
    <row r="201" spans="5:12" ht="41.15" customHeight="1" x14ac:dyDescent="0.2">
      <c r="E201" s="2"/>
      <c r="G201" s="58"/>
      <c r="H201" s="62"/>
      <c r="L201" s="59"/>
    </row>
    <row r="202" spans="5:12" ht="41.15" customHeight="1" x14ac:dyDescent="0.2">
      <c r="E202" s="2"/>
      <c r="G202" s="58"/>
      <c r="H202" s="62"/>
      <c r="L202" s="59"/>
    </row>
    <row r="203" spans="5:12" ht="41.15" customHeight="1" x14ac:dyDescent="0.2">
      <c r="E203" s="2"/>
      <c r="G203" s="58"/>
      <c r="H203" s="62"/>
      <c r="L203" s="59"/>
    </row>
    <row r="204" spans="5:12" ht="41.15" customHeight="1" x14ac:dyDescent="0.2">
      <c r="E204" s="2"/>
      <c r="G204" s="58"/>
      <c r="H204" s="62"/>
      <c r="L204" s="59"/>
    </row>
    <row r="205" spans="5:12" ht="41.15" customHeight="1" x14ac:dyDescent="0.2">
      <c r="E205" s="2"/>
      <c r="H205" s="62"/>
      <c r="L205" s="59"/>
    </row>
    <row r="206" spans="5:12" ht="41.15" customHeight="1" x14ac:dyDescent="0.2">
      <c r="E206" s="2"/>
      <c r="H206" s="62"/>
      <c r="L206" s="59"/>
    </row>
    <row r="207" spans="5:12" ht="41.15" customHeight="1" x14ac:dyDescent="0.2">
      <c r="E207" s="2"/>
      <c r="H207" s="62"/>
      <c r="L207" s="59"/>
    </row>
    <row r="208" spans="5:12" ht="41.15" customHeight="1" x14ac:dyDescent="0.2">
      <c r="E208" s="2"/>
      <c r="H208" s="62"/>
      <c r="L208" s="59"/>
    </row>
    <row r="209" spans="5:12" ht="41.15" customHeight="1" x14ac:dyDescent="0.2">
      <c r="E209" s="2"/>
      <c r="H209" s="62"/>
      <c r="L209" s="59"/>
    </row>
    <row r="210" spans="5:12" ht="41.15" customHeight="1" x14ac:dyDescent="0.2">
      <c r="E210" s="2"/>
      <c r="H210" s="62"/>
      <c r="L210" s="59"/>
    </row>
    <row r="211" spans="5:12" ht="41.15" customHeight="1" x14ac:dyDescent="0.2">
      <c r="E211" s="2"/>
      <c r="H211" s="62"/>
      <c r="L211" s="59"/>
    </row>
    <row r="212" spans="5:12" ht="41.15" customHeight="1" x14ac:dyDescent="0.2">
      <c r="E212" s="2"/>
      <c r="H212" s="62"/>
      <c r="L212" s="59"/>
    </row>
    <row r="213" spans="5:12" ht="41.15" customHeight="1" x14ac:dyDescent="0.2">
      <c r="E213" s="2"/>
      <c r="H213" s="62"/>
      <c r="L213" s="59"/>
    </row>
    <row r="214" spans="5:12" ht="41.15" customHeight="1" x14ac:dyDescent="0.2">
      <c r="E214" s="2"/>
      <c r="H214" s="62"/>
      <c r="L214" s="59"/>
    </row>
    <row r="215" spans="5:12" ht="41.15" customHeight="1" x14ac:dyDescent="0.2">
      <c r="E215" s="2"/>
      <c r="H215" s="62"/>
      <c r="L215" s="59"/>
    </row>
    <row r="216" spans="5:12" ht="41.15" customHeight="1" x14ac:dyDescent="0.2">
      <c r="E216" s="2"/>
      <c r="H216" s="62"/>
      <c r="L216" s="59"/>
    </row>
    <row r="217" spans="5:12" ht="41.15" customHeight="1" x14ac:dyDescent="0.2">
      <c r="E217" s="2"/>
      <c r="H217" s="62"/>
      <c r="L217" s="59"/>
    </row>
    <row r="218" spans="5:12" ht="41.15" customHeight="1" x14ac:dyDescent="0.2">
      <c r="E218" s="2"/>
      <c r="H218" s="62"/>
      <c r="L218" s="59"/>
    </row>
    <row r="219" spans="5:12" ht="41.15" customHeight="1" x14ac:dyDescent="0.2">
      <c r="E219" s="2"/>
      <c r="H219" s="62"/>
      <c r="L219" s="59"/>
    </row>
    <row r="220" spans="5:12" ht="41.15" customHeight="1" x14ac:dyDescent="0.2">
      <c r="E220" s="2"/>
      <c r="H220" s="62"/>
      <c r="L220" s="59"/>
    </row>
    <row r="221" spans="5:12" ht="41.15" customHeight="1" x14ac:dyDescent="0.2">
      <c r="E221" s="2"/>
      <c r="H221" s="62"/>
      <c r="L221" s="59"/>
    </row>
    <row r="222" spans="5:12" ht="41.15" customHeight="1" x14ac:dyDescent="0.2">
      <c r="E222" s="2"/>
      <c r="H222" s="62"/>
      <c r="L222" s="59"/>
    </row>
    <row r="223" spans="5:12" ht="41.15" customHeight="1" x14ac:dyDescent="0.2">
      <c r="E223" s="2"/>
      <c r="H223" s="62"/>
      <c r="L223" s="59"/>
    </row>
    <row r="224" spans="5:12" ht="41.15" customHeight="1" x14ac:dyDescent="0.2">
      <c r="E224" s="2"/>
      <c r="H224" s="62"/>
      <c r="L224" s="59"/>
    </row>
    <row r="225" spans="5:12" ht="41.15" customHeight="1" x14ac:dyDescent="0.2">
      <c r="E225" s="2"/>
      <c r="H225" s="62"/>
      <c r="L225" s="59"/>
    </row>
    <row r="226" spans="5:12" ht="41.15" customHeight="1" x14ac:dyDescent="0.2">
      <c r="E226" s="2"/>
      <c r="H226" s="62"/>
      <c r="L226" s="59"/>
    </row>
    <row r="227" spans="5:12" ht="41.15" customHeight="1" x14ac:dyDescent="0.2">
      <c r="E227" s="2"/>
      <c r="H227" s="62"/>
      <c r="L227" s="59"/>
    </row>
    <row r="228" spans="5:12" ht="41.15" customHeight="1" x14ac:dyDescent="0.2">
      <c r="E228" s="2"/>
      <c r="H228" s="62"/>
      <c r="L228" s="59"/>
    </row>
    <row r="229" spans="5:12" ht="41.15" customHeight="1" x14ac:dyDescent="0.2">
      <c r="E229" s="2"/>
      <c r="H229" s="62"/>
      <c r="L229" s="59"/>
    </row>
    <row r="230" spans="5:12" ht="41.15" customHeight="1" x14ac:dyDescent="0.2">
      <c r="E230" s="2"/>
      <c r="H230" s="62"/>
      <c r="L230" s="59"/>
    </row>
    <row r="231" spans="5:12" ht="41.15" customHeight="1" x14ac:dyDescent="0.2">
      <c r="E231" s="2"/>
      <c r="H231" s="62"/>
      <c r="L231" s="59"/>
    </row>
    <row r="232" spans="5:12" ht="41.15" customHeight="1" x14ac:dyDescent="0.2">
      <c r="E232" s="2"/>
      <c r="H232" s="62"/>
      <c r="L232" s="59"/>
    </row>
    <row r="233" spans="5:12" ht="41.15" customHeight="1" x14ac:dyDescent="0.2">
      <c r="E233" s="2"/>
      <c r="H233" s="62"/>
      <c r="L233" s="59"/>
    </row>
    <row r="234" spans="5:12" ht="41.15" customHeight="1" x14ac:dyDescent="0.2">
      <c r="E234" s="2"/>
      <c r="H234" s="62"/>
      <c r="L234" s="59"/>
    </row>
    <row r="235" spans="5:12" ht="41.15" customHeight="1" x14ac:dyDescent="0.2">
      <c r="E235" s="2"/>
      <c r="H235" s="62"/>
      <c r="L235" s="59"/>
    </row>
    <row r="236" spans="5:12" ht="41.15" customHeight="1" x14ac:dyDescent="0.2">
      <c r="E236" s="2"/>
      <c r="H236" s="62"/>
      <c r="L236" s="59"/>
    </row>
    <row r="237" spans="5:12" ht="41.15" customHeight="1" x14ac:dyDescent="0.2">
      <c r="E237" s="2"/>
      <c r="H237" s="62"/>
      <c r="L237" s="59"/>
    </row>
    <row r="238" spans="5:12" ht="41.15" customHeight="1" x14ac:dyDescent="0.2">
      <c r="E238" s="2"/>
      <c r="H238" s="62"/>
      <c r="L238" s="59"/>
    </row>
    <row r="239" spans="5:12" ht="41.15" customHeight="1" x14ac:dyDescent="0.2">
      <c r="E239" s="2"/>
      <c r="H239" s="62"/>
      <c r="L239" s="59"/>
    </row>
    <row r="240" spans="5:12" ht="41.15" customHeight="1" x14ac:dyDescent="0.2">
      <c r="E240" s="2"/>
      <c r="H240" s="62"/>
      <c r="L240" s="59"/>
    </row>
    <row r="241" spans="5:12" ht="41.15" customHeight="1" x14ac:dyDescent="0.2">
      <c r="E241" s="2"/>
      <c r="H241" s="62"/>
      <c r="L241" s="59"/>
    </row>
    <row r="242" spans="5:12" ht="41.15" customHeight="1" x14ac:dyDescent="0.2">
      <c r="E242" s="2"/>
      <c r="H242" s="62"/>
      <c r="L242" s="59"/>
    </row>
    <row r="243" spans="5:12" ht="41.15" customHeight="1" x14ac:dyDescent="0.2">
      <c r="E243" s="2"/>
      <c r="H243" s="62"/>
      <c r="L243" s="59"/>
    </row>
    <row r="244" spans="5:12" ht="41.15" customHeight="1" x14ac:dyDescent="0.2">
      <c r="E244" s="2"/>
      <c r="H244" s="62"/>
      <c r="L244" s="59"/>
    </row>
    <row r="245" spans="5:12" ht="41.15" customHeight="1" x14ac:dyDescent="0.2">
      <c r="E245" s="2"/>
      <c r="H245" s="62"/>
      <c r="L245" s="59"/>
    </row>
    <row r="246" spans="5:12" ht="41.15" customHeight="1" x14ac:dyDescent="0.2">
      <c r="E246" s="2"/>
      <c r="H246" s="62"/>
      <c r="L246" s="59"/>
    </row>
    <row r="247" spans="5:12" ht="41.15" customHeight="1" x14ac:dyDescent="0.2">
      <c r="E247" s="2"/>
      <c r="H247" s="62"/>
      <c r="L247" s="59"/>
    </row>
    <row r="248" spans="5:12" ht="41.15" customHeight="1" x14ac:dyDescent="0.2">
      <c r="E248" s="2"/>
      <c r="H248" s="62"/>
      <c r="L248" s="59"/>
    </row>
    <row r="249" spans="5:12" ht="41.15" customHeight="1" x14ac:dyDescent="0.2">
      <c r="E249" s="2"/>
      <c r="H249" s="62"/>
      <c r="L249" s="59"/>
    </row>
    <row r="250" spans="5:12" ht="41.15" customHeight="1" x14ac:dyDescent="0.2">
      <c r="E250" s="2"/>
      <c r="H250" s="62"/>
      <c r="L250" s="59"/>
    </row>
    <row r="251" spans="5:12" ht="41.15" customHeight="1" x14ac:dyDescent="0.2">
      <c r="E251" s="2"/>
      <c r="H251" s="62"/>
      <c r="L251" s="59"/>
    </row>
    <row r="252" spans="5:12" ht="41.15" customHeight="1" x14ac:dyDescent="0.2">
      <c r="E252" s="2"/>
      <c r="H252" s="62"/>
      <c r="L252" s="59"/>
    </row>
    <row r="253" spans="5:12" ht="41.15" customHeight="1" x14ac:dyDescent="0.2">
      <c r="E253" s="2"/>
      <c r="H253" s="62"/>
      <c r="L253" s="59"/>
    </row>
    <row r="254" spans="5:12" ht="41.15" customHeight="1" x14ac:dyDescent="0.2">
      <c r="E254" s="2"/>
      <c r="H254" s="62"/>
      <c r="L254" s="59"/>
    </row>
    <row r="255" spans="5:12" ht="41.15" customHeight="1" x14ac:dyDescent="0.2">
      <c r="E255" s="2"/>
      <c r="H255" s="62"/>
      <c r="L255" s="59"/>
    </row>
    <row r="256" spans="5:12" ht="41.15" customHeight="1" x14ac:dyDescent="0.2">
      <c r="E256" s="2"/>
      <c r="H256" s="62"/>
      <c r="L256" s="59"/>
    </row>
    <row r="257" spans="5:12" ht="41.15" customHeight="1" x14ac:dyDescent="0.2">
      <c r="E257" s="2"/>
      <c r="H257" s="62"/>
      <c r="L257" s="59"/>
    </row>
    <row r="258" spans="5:12" ht="41.15" customHeight="1" x14ac:dyDescent="0.2">
      <c r="E258" s="2"/>
      <c r="H258" s="62"/>
      <c r="L258" s="59"/>
    </row>
    <row r="259" spans="5:12" ht="41.15" customHeight="1" x14ac:dyDescent="0.2">
      <c r="E259" s="2"/>
      <c r="H259" s="62"/>
      <c r="L259" s="59"/>
    </row>
    <row r="260" spans="5:12" ht="41.15" customHeight="1" x14ac:dyDescent="0.2">
      <c r="E260" s="2"/>
      <c r="H260" s="62"/>
      <c r="L260" s="59"/>
    </row>
    <row r="261" spans="5:12" ht="41.15" customHeight="1" x14ac:dyDescent="0.2">
      <c r="E261" s="2"/>
      <c r="H261" s="62"/>
      <c r="L261" s="59"/>
    </row>
    <row r="262" spans="5:12" ht="41.15" customHeight="1" x14ac:dyDescent="0.2">
      <c r="E262" s="2"/>
      <c r="H262" s="62"/>
      <c r="L262" s="59"/>
    </row>
    <row r="263" spans="5:12" ht="41.15" customHeight="1" x14ac:dyDescent="0.2">
      <c r="E263" s="2"/>
      <c r="H263" s="62"/>
      <c r="L263" s="59"/>
    </row>
    <row r="264" spans="5:12" ht="41.15" customHeight="1" x14ac:dyDescent="0.2">
      <c r="E264" s="2"/>
      <c r="H264" s="62"/>
      <c r="L264" s="59"/>
    </row>
    <row r="265" spans="5:12" ht="41.15" customHeight="1" x14ac:dyDescent="0.2">
      <c r="E265" s="2"/>
      <c r="H265" s="62"/>
      <c r="L265" s="59"/>
    </row>
    <row r="266" spans="5:12" ht="41.15" customHeight="1" x14ac:dyDescent="0.2">
      <c r="E266" s="2"/>
      <c r="H266" s="62"/>
      <c r="L266" s="59"/>
    </row>
    <row r="267" spans="5:12" ht="41.15" customHeight="1" x14ac:dyDescent="0.2">
      <c r="E267" s="2"/>
      <c r="H267" s="62"/>
      <c r="L267" s="59"/>
    </row>
    <row r="268" spans="5:12" ht="41.15" customHeight="1" x14ac:dyDescent="0.2">
      <c r="E268" s="2"/>
      <c r="H268" s="62"/>
      <c r="L268" s="59"/>
    </row>
    <row r="269" spans="5:12" ht="41.15" customHeight="1" x14ac:dyDescent="0.2">
      <c r="E269" s="2"/>
      <c r="H269" s="62"/>
      <c r="L269" s="59"/>
    </row>
    <row r="270" spans="5:12" ht="41.15" customHeight="1" x14ac:dyDescent="0.2">
      <c r="E270" s="2"/>
      <c r="H270" s="62"/>
      <c r="L270" s="59"/>
    </row>
    <row r="271" spans="5:12" ht="41.15" customHeight="1" x14ac:dyDescent="0.2">
      <c r="E271" s="2"/>
      <c r="H271" s="62"/>
      <c r="L271" s="59"/>
    </row>
    <row r="272" spans="5:12" ht="41.15" customHeight="1" x14ac:dyDescent="0.2">
      <c r="E272" s="2"/>
      <c r="H272" s="62"/>
      <c r="L272" s="59"/>
    </row>
    <row r="273" spans="5:12" ht="41.15" customHeight="1" x14ac:dyDescent="0.2">
      <c r="E273" s="2"/>
      <c r="H273" s="62"/>
      <c r="L273" s="59"/>
    </row>
    <row r="274" spans="5:12" ht="41.15" customHeight="1" x14ac:dyDescent="0.2">
      <c r="E274" s="2"/>
      <c r="H274" s="62"/>
      <c r="L274" s="59"/>
    </row>
    <row r="275" spans="5:12" ht="41.15" customHeight="1" x14ac:dyDescent="0.2">
      <c r="E275" s="2"/>
      <c r="H275" s="62"/>
      <c r="L275" s="59"/>
    </row>
    <row r="276" spans="5:12" ht="41.15" customHeight="1" x14ac:dyDescent="0.2">
      <c r="E276" s="2"/>
      <c r="H276" s="62"/>
      <c r="L276" s="59"/>
    </row>
    <row r="277" spans="5:12" ht="41.15" customHeight="1" x14ac:dyDescent="0.2">
      <c r="E277" s="2"/>
      <c r="H277" s="62"/>
      <c r="L277" s="59"/>
    </row>
    <row r="278" spans="5:12" ht="41.15" customHeight="1" x14ac:dyDescent="0.2">
      <c r="E278" s="2"/>
      <c r="H278" s="62"/>
      <c r="L278" s="59"/>
    </row>
    <row r="279" spans="5:12" ht="41.15" customHeight="1" x14ac:dyDescent="0.2">
      <c r="E279" s="2"/>
      <c r="H279" s="62"/>
      <c r="L279" s="59"/>
    </row>
    <row r="280" spans="5:12" ht="41.15" customHeight="1" x14ac:dyDescent="0.2">
      <c r="E280" s="2"/>
      <c r="H280" s="62"/>
      <c r="L280" s="59"/>
    </row>
    <row r="281" spans="5:12" ht="41.15" customHeight="1" x14ac:dyDescent="0.2">
      <c r="E281" s="2"/>
      <c r="H281" s="62"/>
      <c r="L281" s="59"/>
    </row>
    <row r="282" spans="5:12" ht="41.15" customHeight="1" x14ac:dyDescent="0.2">
      <c r="E282" s="2"/>
      <c r="H282" s="62"/>
      <c r="L282" s="59"/>
    </row>
    <row r="283" spans="5:12" ht="41.15" customHeight="1" x14ac:dyDescent="0.2">
      <c r="E283" s="2"/>
      <c r="H283" s="62"/>
      <c r="L283" s="59"/>
    </row>
    <row r="284" spans="5:12" ht="41.15" customHeight="1" x14ac:dyDescent="0.2">
      <c r="E284" s="2"/>
      <c r="H284" s="62"/>
      <c r="L284" s="59"/>
    </row>
    <row r="285" spans="5:12" ht="41.15" customHeight="1" x14ac:dyDescent="0.2">
      <c r="E285" s="2"/>
      <c r="H285" s="62"/>
      <c r="L285" s="59"/>
    </row>
    <row r="286" spans="5:12" ht="41.15" customHeight="1" x14ac:dyDescent="0.2">
      <c r="E286" s="2"/>
      <c r="H286" s="62"/>
      <c r="L286" s="59"/>
    </row>
    <row r="287" spans="5:12" ht="41.15" customHeight="1" x14ac:dyDescent="0.2">
      <c r="E287" s="2"/>
      <c r="H287" s="62"/>
      <c r="L287" s="59"/>
    </row>
    <row r="288" spans="5:12" ht="41.15" customHeight="1" x14ac:dyDescent="0.2">
      <c r="E288" s="2"/>
      <c r="H288" s="62"/>
      <c r="L288" s="59"/>
    </row>
    <row r="289" spans="5:12" ht="41.15" customHeight="1" x14ac:dyDescent="0.2">
      <c r="E289" s="2"/>
      <c r="H289" s="62"/>
      <c r="L289" s="59"/>
    </row>
    <row r="290" spans="5:12" ht="41.15" customHeight="1" x14ac:dyDescent="0.2">
      <c r="E290" s="2"/>
      <c r="H290" s="62"/>
      <c r="L290" s="59"/>
    </row>
    <row r="291" spans="5:12" ht="41.15" customHeight="1" x14ac:dyDescent="0.2">
      <c r="E291" s="2"/>
      <c r="H291" s="62"/>
      <c r="L291" s="59"/>
    </row>
    <row r="292" spans="5:12" ht="41.15" customHeight="1" x14ac:dyDescent="0.2">
      <c r="E292" s="2"/>
      <c r="H292" s="62"/>
      <c r="L292" s="59"/>
    </row>
    <row r="293" spans="5:12" ht="41.15" customHeight="1" x14ac:dyDescent="0.2">
      <c r="E293" s="2"/>
      <c r="H293" s="62"/>
      <c r="L293" s="59"/>
    </row>
    <row r="294" spans="5:12" ht="41.15" customHeight="1" x14ac:dyDescent="0.2">
      <c r="E294" s="2"/>
      <c r="H294" s="62"/>
      <c r="L294" s="59"/>
    </row>
    <row r="295" spans="5:12" ht="41.15" customHeight="1" x14ac:dyDescent="0.2">
      <c r="E295" s="2"/>
      <c r="H295" s="62"/>
      <c r="L295" s="59"/>
    </row>
    <row r="296" spans="5:12" ht="41.15" customHeight="1" x14ac:dyDescent="0.2">
      <c r="E296" s="2"/>
      <c r="H296" s="62"/>
      <c r="L296" s="59"/>
    </row>
    <row r="297" spans="5:12" ht="41.15" customHeight="1" x14ac:dyDescent="0.2">
      <c r="E297" s="2"/>
      <c r="H297" s="62"/>
      <c r="L297" s="59"/>
    </row>
    <row r="298" spans="5:12" ht="41.15" customHeight="1" x14ac:dyDescent="0.2">
      <c r="E298" s="2"/>
      <c r="H298" s="62"/>
      <c r="L298" s="59"/>
    </row>
    <row r="299" spans="5:12" ht="41.15" customHeight="1" x14ac:dyDescent="0.2">
      <c r="E299" s="2"/>
      <c r="H299" s="62"/>
      <c r="L299" s="59"/>
    </row>
    <row r="300" spans="5:12" ht="41.15" customHeight="1" x14ac:dyDescent="0.2">
      <c r="E300" s="2"/>
      <c r="H300" s="62"/>
      <c r="L300" s="59"/>
    </row>
    <row r="301" spans="5:12" ht="41.15" customHeight="1" x14ac:dyDescent="0.2">
      <c r="E301" s="2"/>
      <c r="H301" s="62"/>
      <c r="L301" s="59"/>
    </row>
    <row r="302" spans="5:12" ht="41.15" customHeight="1" x14ac:dyDescent="0.2">
      <c r="E302" s="2"/>
      <c r="H302" s="62"/>
      <c r="L302" s="59"/>
    </row>
    <row r="303" spans="5:12" ht="41.15" customHeight="1" x14ac:dyDescent="0.2">
      <c r="E303" s="2"/>
      <c r="H303" s="62"/>
    </row>
    <row r="304" spans="5:12" ht="41.15" customHeight="1" x14ac:dyDescent="0.2">
      <c r="E304" s="2"/>
      <c r="H304" s="62"/>
    </row>
    <row r="305" spans="8:8" x14ac:dyDescent="0.2">
      <c r="H305" s="62"/>
    </row>
    <row r="306" spans="8:8" x14ac:dyDescent="0.2">
      <c r="H306" s="62"/>
    </row>
    <row r="307" spans="8:8" x14ac:dyDescent="0.2">
      <c r="H307" s="62"/>
    </row>
  </sheetData>
  <mergeCells count="1">
    <mergeCell ref="A1:N1"/>
  </mergeCells>
  <phoneticPr fontId="16"/>
  <dataValidations count="4">
    <dataValidation type="list" showInputMessage="1" showErrorMessage="1" sqref="L4:L304" xr:uid="{00000000-0002-0000-0000-000000000000}">
      <formula1>$W$6:$W$10</formula1>
      <formula2>0</formula2>
    </dataValidation>
    <dataValidation type="list" allowBlank="1" showInputMessage="1" showErrorMessage="1" sqref="D15:D304" xr:uid="{00000000-0002-0000-0000-000001000000}">
      <formula1>$W$12:$W$13</formula1>
      <formula2>0</formula2>
    </dataValidation>
    <dataValidation type="list" allowBlank="1" showInputMessage="1" showErrorMessage="1" sqref="E4:E14" xr:uid="{00000000-0002-0000-0000-000002000000}">
      <formula1>$V$5:$V$9</formula1>
      <formula2>0</formula2>
    </dataValidation>
    <dataValidation type="list" operator="equal" allowBlank="1" showErrorMessage="1" sqref="J4:J14" xr:uid="{194CE649-57CF-44B6-919B-14030BB25071}">
      <formula1>"高齢者肺炎球菌,高齢者インフルエンザ,新型コロナウイルス,高齢者インフルエンザおよび新型コロナウイルス,帯状疱疹（乾燥弱毒生水痘ワクチン「ビケン」）,帯状疱疹（乾燥組み換え帯状疱疹ワクチン「シングリックス」）"</formula1>
    </dataValidation>
  </dataValidations>
  <printOptions horizontalCentered="1"/>
  <pageMargins left="0.118055555555556" right="0.118055555555556" top="0.59027777777777801" bottom="0.15763888888888899" header="0.511811023622047" footer="0.511811023622047"/>
  <pageSetup paperSize="77" scale="45" orientation="landscape" horizontalDpi="300" verticalDpi="300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atamidef</dc:creator>
  <dc:description/>
  <cp:lastModifiedBy>佐藤　栞</cp:lastModifiedBy>
  <cp:revision>3</cp:revision>
  <cp:lastPrinted>2018-12-21T06:59:55Z</cp:lastPrinted>
  <dcterms:created xsi:type="dcterms:W3CDTF">2016-09-29T04:45:01Z</dcterms:created>
  <dcterms:modified xsi:type="dcterms:W3CDTF">2025-05-02T05:36:10Z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2019-10-03T00:43:01Z</vt:filetime>
  </property>
  <property fmtid="{D5CDD505-2E9C-101B-9397-08002B2CF9AE}" pid="3" name="LastSavedVersion">
    <vt:lpwstr>2.1.13.0</vt:lpwstr>
  </property>
  <property fmtid="{D5CDD505-2E9C-101B-9397-08002B2CF9AE}" pid="4" name="SavedVersions">
    <vt:lpwstr/>
  </property>
</Properties>
</file>